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ables/table1.xml" ContentType="application/vnd.openxmlformats-officedocument.spreadsheetml.table+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nts" sheetId="1" state="visible" r:id="rId3"/>
    <sheet name="post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<sst xmlns="http://schemas.openxmlformats.org/spreadsheetml/2006/main" count="12690" uniqueCount="6072">
  <si>
    <t xml:space="preserve">ID Post</t>
  </si>
  <si>
    <t xml:space="preserve">User Name</t>
  </si>
  <si>
    <t xml:space="preserve">Comments</t>
  </si>
  <si>
    <t xml:space="preserve">Sentiments</t>
  </si>
  <si>
    <t xml:space="preserve">Samir Bekhouche</t>
  </si>
  <si>
    <t xml:space="preserve">Neutre</t>
  </si>
  <si>
    <t xml:space="preserve">Yanise Yanise</t>
  </si>
  <si>
    <t xml:space="preserve">سلام عليكم ورحمة لديا مشكلة ! فليكسيت 100 دج و بدأت تنقص شوي شويا من 100 دج إلى 75دج و بعدها إلى 50 دج و بعدها إلى 25 دج !!!!!!!!!!! اين ذهبت لزونيتي تاعي ؟؟؟؟!!!!!!
 لن أتكلم بها و لم اتصل بها و ليس لي خاصية رنتي اذن اين ذهب مالي؟!؟!؟!؟
 و صار نفس الشيء مع أخي!!!!!!!!!!!!
 ماهذا لابد من استرجاعه</t>
  </si>
  <si>
    <t xml:space="preserve">Negatif</t>
  </si>
  <si>
    <t xml:space="preserve">Jj Kie</t>
  </si>
  <si>
    <t xml:space="preserve">كل عام و انتم بخير</t>
  </si>
  <si>
    <t xml:space="preserve">Positif</t>
  </si>
  <si>
    <t xml:space="preserve">Sakou Younes</t>
  </si>
  <si>
    <t xml:space="preserve">كل عام و أنتم بخير</t>
  </si>
  <si>
    <t xml:space="preserve">راني نعاني</t>
  </si>
  <si>
    <t xml:space="preserve">كل عام و حنا بخير</t>
  </si>
  <si>
    <t xml:space="preserve">Wahab Ziadi</t>
  </si>
  <si>
    <t xml:space="preserve">أحمد فيراس</t>
  </si>
  <si>
    <t xml:space="preserve">🥰</t>
  </si>
  <si>
    <t xml:space="preserve">مروان سيدهم سيدهم مروان</t>
  </si>
  <si>
    <t xml:space="preserve">كل عام وأنتم بخير وأتمنا رد علا أسإلتي علا لحاص وكل عام وأنتم بخير</t>
  </si>
  <si>
    <t xml:space="preserve">Mostefa Merabti</t>
  </si>
  <si>
    <t xml:space="preserve">Happy New year</t>
  </si>
  <si>
    <t xml:space="preserve">وليد برك</t>
  </si>
  <si>
    <t xml:space="preserve">كاش عروض مدم رن في 2024</t>
  </si>
  <si>
    <t xml:space="preserve">Aymen Aymen</t>
  </si>
  <si>
    <t xml:space="preserve">تحيا جيزي</t>
  </si>
  <si>
    <t xml:space="preserve">Maram Akram</t>
  </si>
  <si>
    <t xml:space="preserve">Bonne année à tous</t>
  </si>
  <si>
    <t xml:space="preserve">Plako Platr Ba 13</t>
  </si>
  <si>
    <t xml:space="preserve">🙏</t>
  </si>
  <si>
    <t xml:space="preserve">Lina Sami</t>
  </si>
  <si>
    <t xml:space="preserve">كيفه نحول عروض جيزي سبيسيال باه نرجعها هايلة بزاف</t>
  </si>
  <si>
    <t xml:space="preserve">Yakoub Boussebsi</t>
  </si>
  <si>
    <t xml:space="preserve">سنة سعيدة ورجعونا 6h</t>
  </si>
  <si>
    <t xml:space="preserve">Hamza Othmani</t>
  </si>
  <si>
    <t xml:space="preserve">بداية سنة سيئة جدا، لقد ثم قطع خطي ضلم، و مصلحة الزبائن لا ترد، عيب</t>
  </si>
  <si>
    <t xml:space="preserve">RED ROSE</t>
  </si>
  <si>
    <t xml:space="preserve">🌹🌹🌹🌹</t>
  </si>
  <si>
    <t xml:space="preserve">Mohamed Mellak</t>
  </si>
  <si>
    <t xml:space="preserve">عام سعيد 2024</t>
  </si>
  <si>
    <t xml:space="preserve">Naseraddein Hamada</t>
  </si>
  <si>
    <t xml:space="preserve">جمعية الحي أبناء الغد لعياضات -قصر الأبطال-</t>
  </si>
  <si>
    <t xml:space="preserve">نحيطكم علما انا قريتنا ( قرية لعياضات ) التابعة لبلدية قصر الأبطال دائرة عين ولمان ولاية سطيف ان شبكة الانترنت جيزي تنعدم تماما في قريتنا.نرجو منكم ايجاد حل لهذه المشكلة</t>
  </si>
  <si>
    <t xml:space="preserve">Sàm Fàràh Mehimdà</t>
  </si>
  <si>
    <t xml:space="preserve">كل مرة تسرقوا 50دج ؟؟؟؟ علاش هاك تخلونا نبدلوا الخط 🥴🥴🥴</t>
  </si>
  <si>
    <t xml:space="preserve">Şàłàh Şğhïr</t>
  </si>
  <si>
    <t xml:space="preserve">كل عام وانتم بالف خير ❣️❣️</t>
  </si>
  <si>
    <t xml:space="preserve">Sofiane Sofiane</t>
  </si>
  <si>
    <t xml:space="preserve">علاه ديتولي 50 دج كل مرة راكم ديروهالي</t>
  </si>
  <si>
    <t xml:space="preserve">Lamine Jseb</t>
  </si>
  <si>
    <t xml:space="preserve">واش بيه الريزو اليوم؟؟ ماكاش انترنت منذ 3 ساعات</t>
  </si>
  <si>
    <t xml:space="preserve">マウンテ ンライト</t>
  </si>
  <si>
    <t xml:space="preserve">بهد مناسبة تبرعو علينا ب انترنت😁</t>
  </si>
  <si>
    <t xml:space="preserve">Bnamer Boutayeb</t>
  </si>
  <si>
    <t xml:space="preserve">ريقلو ابليكاسيو نتاعكم</t>
  </si>
  <si>
    <t xml:space="preserve">ゞゞじ づ づ</t>
  </si>
  <si>
    <t xml:space="preserve">ديرولنا كش حاجة نتع كونيكسيون</t>
  </si>
  <si>
    <t xml:space="preserve">كنوش سمير</t>
  </si>
  <si>
    <t xml:space="preserve">مكانش كونيكسو 🙄😒</t>
  </si>
  <si>
    <t xml:space="preserve">Fati Fati</t>
  </si>
  <si>
    <t xml:space="preserve">من 2006 راني مشتاركه معاكم كاش نهار فرحونا بهديه 😉</t>
  </si>
  <si>
    <t xml:space="preserve">Sofiane Renault Medea</t>
  </si>
  <si>
    <t xml:space="preserve">بطيءة</t>
  </si>
  <si>
    <t xml:space="preserve">Sifadine Mehdi</t>
  </si>
  <si>
    <t xml:space="preserve">ريزو وشبيه يروح و يجي ؟</t>
  </si>
  <si>
    <t xml:space="preserve">Añdřeä Añdřeä</t>
  </si>
  <si>
    <t xml:space="preserve">وقتاه تردولنا ريزو🤧</t>
  </si>
  <si>
    <t xml:space="preserve">Nabil Issam</t>
  </si>
  <si>
    <t xml:space="preserve">ريڨلونا رب ريزو</t>
  </si>
  <si>
    <t xml:space="preserve">Abdo Gros</t>
  </si>
  <si>
    <t xml:space="preserve">Malheureusement le réseau était coupé men 17h ! Hata dok bach wala en plus c'est en niveau d'Alger yahsra les autres wilaya !! Ni excuses ni rien! Mais bon en souhaitant une amélioration cette année nchlh</t>
  </si>
  <si>
    <t xml:space="preserve">Djezzy</t>
  </si>
  <si>
    <t xml:space="preserve">مرحباً
 يرجى التواصل معنا في الخاص حتى نتمكن من مساعدتكم
 شكراً ( سميرة .ق ) من جازي</t>
  </si>
  <si>
    <t xml:space="preserve">Abdelghani Tahtah</t>
  </si>
  <si>
    <t xml:space="preserve">ماهو هو الكود نتاع سلفلي ... ؟؟</t>
  </si>
  <si>
    <t xml:space="preserve">مليح</t>
  </si>
  <si>
    <t xml:space="preserve">Œœ Œœ</t>
  </si>
  <si>
    <t xml:space="preserve">كيفاه نسلف عشرالاف</t>
  </si>
  <si>
    <t xml:space="preserve">Houhou Ben Medani</t>
  </si>
  <si>
    <t xml:space="preserve">Riad BM</t>
  </si>
  <si>
    <t xml:space="preserve">شكون يبعثلي 2 جيغا 😂😂</t>
  </si>
  <si>
    <t xml:space="preserve">Amine Boudiaf</t>
  </si>
  <si>
    <t xml:space="preserve">رجعونا عروض امتياز لي نحيتوها لنا</t>
  </si>
  <si>
    <t xml:space="preserve">زين الدين ابن البوادي</t>
  </si>
  <si>
    <t xml:space="preserve">أود معرفة كيفية سرقة رصيدي ؟
 الرجاء التوضيح 
 لي رقمين من جيزي دائما لا اجد الرصيد Djezzy</t>
  </si>
  <si>
    <t xml:space="preserve">Amani Amina</t>
  </si>
  <si>
    <t xml:space="preserve">كيف رقم خدمة سلفي</t>
  </si>
  <si>
    <t xml:space="preserve">العربي نواوي</t>
  </si>
  <si>
    <t xml:space="preserve">ممكن نعرف علاش تنقصو من الرصيد 
 والله العظيم عيب عيب عيب 
 تفليكسي 50 الف غدوة تلقى 20 الف عيب
 حسبنا الله ونعم الوكيل.</t>
  </si>
  <si>
    <t xml:space="preserve">Yassine Madrid</t>
  </si>
  <si>
    <t xml:space="preserve">من فضلكم شريت شريحة جيزي جديدة كيفاه نأكتيفيها مع العلم فيها 60g انترنت و 7000 مكالمات</t>
  </si>
  <si>
    <t xml:space="preserve">Aoudjia Aimen</t>
  </si>
  <si>
    <t xml:space="preserve">وشبيه تطبيق حابس اي ريقلوه وريقليو الريزو رانا نعانيو 2024 وريزو ميت في حالا والله ما فهمنا ومفهمتش علاه رانا فالعالم الثالث (السبب الوحيد لا غيره لي مخلينا فالعالم الثالث انو مكاش عالم رابع او خامس)</t>
  </si>
  <si>
    <t xml:space="preserve">صاحبة السعادة</t>
  </si>
  <si>
    <t xml:space="preserve">علابيها وليتو كنفليكسيو تدوهم</t>
  </si>
  <si>
    <t xml:space="preserve">عائشة صديقة</t>
  </si>
  <si>
    <t xml:space="preserve">Djezzy من فضلكم أريد تقطيع الشريحة لتناسب الهاتف..هذا غير ممكن مع شريحتي الحالية هل يمكن استبدالها مع أخرى قابلة لتقطيع مع شرط الاحتفاظ برقمي الحالي..</t>
  </si>
  <si>
    <t xml:space="preserve">Youcef Mellah</t>
  </si>
  <si>
    <t xml:space="preserve">رانا نسلكو 150 لشهر و كونيكسيون ربي يجيب ممكن توضيح</t>
  </si>
  <si>
    <t xml:space="preserve">Mar Lyn</t>
  </si>
  <si>
    <t xml:space="preserve">تخدمو الجمعة ؟</t>
  </si>
  <si>
    <t xml:space="preserve">Oussama Chabane</t>
  </si>
  <si>
    <t xml:space="preserve">الحل</t>
  </si>
  <si>
    <t xml:space="preserve">Sifoune Soufyane</t>
  </si>
  <si>
    <t xml:space="preserve">هل الرقم 455 خاص بكم ولماذا يتصل بي</t>
  </si>
  <si>
    <t xml:space="preserve">Mohamed Rakmouche</t>
  </si>
  <si>
    <t xml:space="preserve">طريقة فلكسي من جيزي الى جيزي</t>
  </si>
  <si>
    <t xml:space="preserve">Ÿõn És</t>
  </si>
  <si>
    <t xml:space="preserve">ريڨلو ريزو رحمة على والديكم</t>
  </si>
  <si>
    <t xml:space="preserve">Kh Khaled</t>
  </si>
  <si>
    <t xml:space="preserve">خاستني إنترنت تمشي عادي</t>
  </si>
  <si>
    <t xml:space="preserve">Sid Ali Haciane</t>
  </si>
  <si>
    <t xml:space="preserve">ريزو جيزي معنديش وليدوني مكاش</t>
  </si>
  <si>
    <t xml:space="preserve">Àyõub Ĥaňni</t>
  </si>
  <si>
    <t xml:space="preserve">اريد طرح شكوا</t>
  </si>
  <si>
    <t xml:space="preserve">Špįrîtûål Wølf</t>
  </si>
  <si>
    <t xml:space="preserve">Conexion zéro service zéro</t>
  </si>
  <si>
    <t xml:space="preserve">Teddy Kama</t>
  </si>
  <si>
    <t xml:space="preserve">Good evening and happy new year we were impressed by a brand of telephone it is yotaphone I think you will be too if you bring it back to us here quite simply because this telephone is expressed by these two faces</t>
  </si>
  <si>
    <t xml:space="preserve">عبداللطيف عبد اللطيف</t>
  </si>
  <si>
    <t xml:space="preserve">💗💗💗</t>
  </si>
  <si>
    <t xml:space="preserve">أبو ياسر</t>
  </si>
  <si>
    <t xml:space="preserve">هل من عروض جديدة وقويـة</t>
  </si>
  <si>
    <t xml:space="preserve">ßa Lim</t>
  </si>
  <si>
    <t xml:space="preserve">الرجاء وضع خيار خروج الاجهزة الاخرة من الحساب على تطبيق جيزي اب لكي عندما يدخل شخص برقمنا على التطبيق ، كلكم اعملو لايك باش يشوفو تعليع ويديررونا هاذا لخيار</t>
  </si>
  <si>
    <t xml:space="preserve">يو سف</t>
  </si>
  <si>
    <t xml:space="preserve">كاش مسابقات الى كوتديفوار في دور 16 ثمن نهائي ول</t>
  </si>
  <si>
    <t xml:space="preserve">Walid Taibi</t>
  </si>
  <si>
    <t xml:space="preserve">Dirolna djezzy win ch7al nhabo machi lazem 1 fois f la semaine wla rej3o 6 giga</t>
  </si>
  <si>
    <t xml:space="preserve">حاب نشري لبيست نتاع جايز واش من عرض لمليح</t>
  </si>
  <si>
    <t xml:space="preserve">Thầy Kéo Lãi</t>
  </si>
  <si>
    <t xml:space="preserve">❤️</t>
  </si>
  <si>
    <t xml:space="preserve">Mohamed Riyad</t>
  </si>
  <si>
    <t xml:space="preserve">En fin hmdlh jazt bien Djezzy Riyad Mahrez</t>
  </si>
  <si>
    <t xml:space="preserve">كادي بسام</t>
  </si>
  <si>
    <t xml:space="preserve">سلام الكونيكسيون عندي ضعيف بزااف التطبيقات مهمش يعمل غير الفيس رسالتكم في خاص ومرديتش عليا</t>
  </si>
  <si>
    <t xml:space="preserve">Amïne Zērmaņì</t>
  </si>
  <si>
    <t xml:space="preserve">Djezzyy ❤️❤️❤️❤️</t>
  </si>
  <si>
    <t xml:space="preserve">シ シ</t>
  </si>
  <si>
    <t xml:space="preserve">ممكن حل مشكلة الريزو ثقيل فلابيس😥</t>
  </si>
  <si>
    <t xml:space="preserve">سهام الدعاء</t>
  </si>
  <si>
    <t xml:space="preserve">كي تشري بيس ومنبعد ما تفتحش بعد مرور خمس ساعات وش ندير</t>
  </si>
  <si>
    <t xml:space="preserve">راه قريب رمضان لازم ديرو انترنت باطل</t>
  </si>
  <si>
    <t xml:space="preserve">Ńæbįl Rb</t>
  </si>
  <si>
    <t xml:space="preserve">كيف أربح رصيد فليكسي وأحوله إلى انترنت</t>
  </si>
  <si>
    <t xml:space="preserve">Peniel Kenny Samba</t>
  </si>
  <si>
    <t xml:space="preserve">#Djezzy Meilleur de meilleur, meilleur meilleur meilleur pour toujours. Sauf-que tu réponds pas en Privé!</t>
  </si>
  <si>
    <t xml:space="preserve">خلاصي محمد الشريف</t>
  </si>
  <si>
    <t xml:space="preserve">صراحة عندي ميمبا شهر من لي درت بيس جيزي علاجال الكونيكسيو مي كيف كيف كي هي كي اوريدو فيزوج مكان مكان فالكونيكسيو صح الهضرة مليحة مي الانترنت ......</t>
  </si>
  <si>
    <t xml:space="preserve">Slvp t3icho machi chwiya chta trou7 lzem dok lwa7ed idir deux puces???! Et zid 3lch la cnx trou7! Je me souviens ya5lss chhar wa mat5lsch!</t>
  </si>
  <si>
    <t xml:space="preserve">Menad Misraoui</t>
  </si>
  <si>
    <t xml:space="preserve">ديرولنا جازيwalk win ماشي لازم خطرة في الأسبوع</t>
  </si>
  <si>
    <t xml:space="preserve">Merdaci Abdallah</t>
  </si>
  <si>
    <t xml:space="preserve">Dirona des offres mla7 Rani Nflixci 400 alf fi Chehar w mtkfich</t>
  </si>
  <si>
    <t xml:space="preserve">Sofiane Sn</t>
  </si>
  <si>
    <t xml:space="preserve">W9tach dirulna scan jdid</t>
  </si>
  <si>
    <t xml:space="preserve">Nøüfêl Kø</t>
  </si>
  <si>
    <t xml:space="preserve">عروض امتياز ؟</t>
  </si>
  <si>
    <t xml:space="preserve">Bogoosa La Brune</t>
  </si>
  <si>
    <t xml:space="preserve">حبسو سرقة يا سراقين 
 لزنيتي يروحو بدون سبب ما تحشموش
 تكسبو في دراهم لحرام لعنة الله عليكم
 لازم وقفة احتجاجية ضد جازي السراقين ❌❌❌❌</t>
  </si>
  <si>
    <t xml:space="preserve">Ange Ange</t>
  </si>
  <si>
    <t xml:space="preserve">نقصتو بزاف ليجيقا وزدتو في الدراهم كنتو ديرو عروض c.est trop</t>
  </si>
  <si>
    <t xml:space="preserve">نو نو</t>
  </si>
  <si>
    <t xml:space="preserve">كيفاش نخدم بتطبيق جيزي</t>
  </si>
  <si>
    <t xml:space="preserve">Hamza Asadullah</t>
  </si>
  <si>
    <t xml:space="preserve">كنتو ملاح بديتو تفسدو</t>
  </si>
  <si>
    <t xml:space="preserve">تم</t>
  </si>
  <si>
    <t xml:space="preserve">Gestion Dbms</t>
  </si>
  <si>
    <t xml:space="preserve">نريد عروض جديدة</t>
  </si>
  <si>
    <t xml:space="preserve">Fouad Bkm</t>
  </si>
  <si>
    <t xml:space="preserve">حولت خطي izzy إلى هايلة بزاف بالغلط اريد العودة إلى izzy ماذا افعل</t>
  </si>
  <si>
    <t xml:space="preserve">فاروق فاروق</t>
  </si>
  <si>
    <t xml:space="preserve">جازي عام سعيد علينا وعليكم خواتي معها نقدر نعيش شكرا افضل اترنات</t>
  </si>
  <si>
    <t xml:space="preserve">Djamel Amer</t>
  </si>
  <si>
    <t xml:space="preserve">اسقاس امقاز عامر خير انشاء الله ملءه الفرح والسرور والخيرات والبركات الهما احمى وطننا من كل الشواءب والغدر والخيانة الهما امين عامر مبارك على الجميع 🇩🇿</t>
  </si>
  <si>
    <t xml:space="preserve">Siradj Din Ben</t>
  </si>
  <si>
    <t xml:space="preserve">أسقاس أمقاز ،عام سعيد ملؤه الصحة والهناء على جميع أبناء هذا الوطن ،ويا حبذا لو تكرمت شركة جيزي وأهدت لزبائنها بونيس إحتفاء بهذه المناسبة</t>
  </si>
  <si>
    <t xml:space="preserve">داني نور غروس</t>
  </si>
  <si>
    <t xml:space="preserve">Tarek TK</t>
  </si>
  <si>
    <t xml:space="preserve">Assgas amgaz a vous aussi</t>
  </si>
  <si>
    <t xml:space="preserve">Acil Adel Hayet</t>
  </si>
  <si>
    <t xml:space="preserve">Sofiane Aissat</t>
  </si>
  <si>
    <t xml:space="preserve">Asugas amegaz felawen</t>
  </si>
  <si>
    <t xml:space="preserve">Mo Mahour</t>
  </si>
  <si>
    <t xml:space="preserve">Assegas amegaz</t>
  </si>
  <si>
    <t xml:space="preserve">Naouel Messaoui</t>
  </si>
  <si>
    <t xml:space="preserve">Assegas amervouh inch'allah</t>
  </si>
  <si>
    <t xml:space="preserve">Cheddad Kada</t>
  </si>
  <si>
    <t xml:space="preserve">Asegas amegas</t>
  </si>
  <si>
    <t xml:space="preserve">Nãïmø Bëdjîh</t>
  </si>
  <si>
    <t xml:space="preserve">Assegas amegaz à djezzy</t>
  </si>
  <si>
    <t xml:space="preserve">Ben Yac</t>
  </si>
  <si>
    <t xml:space="preserve">Djaat Nadir</t>
  </si>
  <si>
    <t xml:space="preserve">و نتوما ماديروش مسابقة؟</t>
  </si>
  <si>
    <t xml:space="preserve">Zidane Djebbari</t>
  </si>
  <si>
    <t xml:space="preserve">Assegas ameggaz 🎉</t>
  </si>
  <si>
    <t xml:space="preserve">Kamel Fraouti</t>
  </si>
  <si>
    <t xml:space="preserve">اسقاس امقاز</t>
  </si>
  <si>
    <t xml:space="preserve">Detekl Adz Bensmail Milad</t>
  </si>
  <si>
    <t xml:space="preserve">Assegas amegase</t>
  </si>
  <si>
    <t xml:space="preserve">Brahimi Faiza</t>
  </si>
  <si>
    <t xml:space="preserve">عام سعيد جيزي</t>
  </si>
  <si>
    <t xml:space="preserve">Moh Alger</t>
  </si>
  <si>
    <t xml:space="preserve">أمين يارب</t>
  </si>
  <si>
    <t xml:space="preserve">Zara Harmel</t>
  </si>
  <si>
    <t xml:space="preserve">امين يارب</t>
  </si>
  <si>
    <t xml:space="preserve">Принц Князья</t>
  </si>
  <si>
    <t xml:space="preserve">جازي ديرو هدة مليحة كي شغل مسابقة ليروح يتفرج ليكيب ناسيونال في كأس إفريقيا كما جارتكم موبيلي
 انتم تسفادو وتفيدو المناصرين معاكم😁🤗</t>
  </si>
  <si>
    <t xml:space="preserve">ياسين ميمز - Yassine mems</t>
  </si>
  <si>
    <t xml:space="preserve">و نتوما مديرولناش مسابقة ؟؟</t>
  </si>
  <si>
    <t xml:space="preserve">عبد الحق</t>
  </si>
  <si>
    <t xml:space="preserve">عاشت الجزائر عربية مسلمة الى الابد</t>
  </si>
  <si>
    <t xml:space="preserve">Ämïnë Mø</t>
  </si>
  <si>
    <t xml:space="preserve">وشبيه تطبيق محبش يدخل</t>
  </si>
  <si>
    <t xml:space="preserve">Ďøģ Māðð</t>
  </si>
  <si>
    <t xml:space="preserve">تطبيقكم لا يعمل اصلحوه</t>
  </si>
  <si>
    <t xml:space="preserve">فيصل محمد</t>
  </si>
  <si>
    <t xml:space="preserve">ياو التطبيق ما راهش يمشي من العشية</t>
  </si>
  <si>
    <t xml:space="preserve">Aymen Aymen Minou</t>
  </si>
  <si>
    <t xml:space="preserve">Riglou cnx bah nwaliw ncx k l3bad</t>
  </si>
  <si>
    <t xml:space="preserve">اي رقليو تطبيق</t>
  </si>
  <si>
    <t xml:space="preserve">Said Sd</t>
  </si>
  <si>
    <t xml:space="preserve">Happy new years</t>
  </si>
  <si>
    <t xml:space="preserve">Kassa Slimani</t>
  </si>
  <si>
    <t xml:space="preserve">اليوم وغدا✌️</t>
  </si>
  <si>
    <t xml:space="preserve">DzMa Saleh</t>
  </si>
  <si>
    <t xml:space="preserve">Djezzy رخفو أرواحكم شوية ديرو لنا حاجة جديدة</t>
  </si>
  <si>
    <t xml:space="preserve">Far OUk</t>
  </si>
  <si>
    <t xml:space="preserve">على الأقل ديرو حاجة شابة كيما Mobilis 
 Djezzy نعرفكم تقدرولها ديرو مسابقة</t>
  </si>
  <si>
    <t xml:space="preserve">Ahm ED</t>
  </si>
  <si>
    <t xml:space="preserve">إن شاء الله</t>
  </si>
  <si>
    <t xml:space="preserve">Laila Meziane</t>
  </si>
  <si>
    <t xml:space="preserve">Inch Allah</t>
  </si>
  <si>
    <t xml:space="preserve">Yasmine Djahed</t>
  </si>
  <si>
    <t xml:space="preserve">وااااااو احسسسسسن عررررض فالعاااااالم 😍😍😍😍😍😍😍😍😍😍😍😍😍😍😍😍😍 عرض مذهل بكل صراحة والله 
 كنت حاسة بلي جيزي رح تخرج بهدة بعد المنافسة القوية لي شفناها بين الشركات الأخرى برافو جيزي الاصل والباقي تقليد 🧿😍😍😍😍😍</t>
  </si>
  <si>
    <t xml:space="preserve">Sam Sam Ber</t>
  </si>
  <si>
    <t xml:space="preserve">Que du nouveau avec Djezzy</t>
  </si>
  <si>
    <t xml:space="preserve">Viaggio Tour</t>
  </si>
  <si>
    <t xml:space="preserve">وشنو هو هدا الشالنج</t>
  </si>
  <si>
    <t xml:space="preserve">Nesrine Bf</t>
  </si>
  <si>
    <t xml:space="preserve">⏳️</t>
  </si>
  <si>
    <t xml:space="preserve">Abdel Moumen Kerboub</t>
  </si>
  <si>
    <t xml:space="preserve">🔥🔥🔥🔥🔥</t>
  </si>
  <si>
    <t xml:space="preserve">Mec CH</t>
  </si>
  <si>
    <t xml:space="preserve">💯💯💯💯</t>
  </si>
  <si>
    <t xml:space="preserve">Tifa Mehdi</t>
  </si>
  <si>
    <t xml:space="preserve">Anis Kami</t>
  </si>
  <si>
    <t xml:space="preserve">مساء النور، عندي مشكلة، الرصيد تاعي راه ينقس وحدو رغم اني ماني نعيط ما ني نشري رصيد انترنت، زوج خطرات و انا نفليكسي 100دج و بعد مدة نلقاه توجور هبط وحدو الى 11.11دج، كي كنت عاد نفليكسي 1500دج ما عنديش لمشكل هذا ولا ما نفيقش، ارجو حل و شكرا 🙏</t>
  </si>
  <si>
    <t xml:space="preserve">Jilali Binamer</t>
  </si>
  <si>
    <t xml:space="preserve">سڨمو غير ريزو وحسنو العروض برك</t>
  </si>
  <si>
    <t xml:space="preserve">Sa</t>
  </si>
  <si>
    <t xml:space="preserve">واللي عنده special او confort 2000, يقدر يبدل legend?</t>
  </si>
  <si>
    <t xml:space="preserve">Brahim Yamine</t>
  </si>
  <si>
    <t xml:space="preserve">طريقة تشغيل بيس جيزي هايلة جديدة
 وماهي المدة باش يطلڨوها لي
 البائع قالي نصف ساعة ولكن لا شيء جديد</t>
  </si>
  <si>
    <t xml:space="preserve">Chafia saadi sport dz</t>
  </si>
  <si>
    <t xml:space="preserve">ديرو هدّة نتوما تاني وأبعتو أنصار المنتخب الوطني الجزائري لكوديفوار باش يضغطوا على المنافسين</t>
  </si>
  <si>
    <t xml:space="preserve">Abdou Khelif</t>
  </si>
  <si>
    <t xml:space="preserve">Immigration wela puce jdida?</t>
  </si>
  <si>
    <t xml:space="preserve">Safaa Amri</t>
  </si>
  <si>
    <t xml:space="preserve">سڨمولنا التدفق تع الانترنت و مبعد ابدعوا فالعروض تعكم ، لواحد تقول فالعصر الحجري ، 13 kb ps ؟؟؟؟؟؟</t>
  </si>
  <si>
    <t xml:space="preserve">لازهاري بن علي</t>
  </si>
  <si>
    <t xml:space="preserve">لوكان تريقلو الريزو ننطمو للعرض</t>
  </si>
  <si>
    <t xml:space="preserve">Kamel Trad</t>
  </si>
  <si>
    <t xml:space="preserve">كيف يمكن التحويل الى عرض لي جوند</t>
  </si>
  <si>
    <t xml:space="preserve">BLIDA fox 24</t>
  </si>
  <si>
    <t xml:space="preserve">ابعتونا لكوديفوار زكارة في موبيليس😁</t>
  </si>
  <si>
    <t xml:space="preserve">Hachemi Laabaci</t>
  </si>
  <si>
    <t xml:space="preserve">فيها 70 جيقا</t>
  </si>
  <si>
    <t xml:space="preserve">Kh Fateh</t>
  </si>
  <si>
    <t xml:space="preserve">American legend</t>
  </si>
  <si>
    <t xml:space="preserve">Lä Přįnçěssë</t>
  </si>
  <si>
    <t xml:space="preserve">🤬🤬
 Djezzy app lah raho hbs w rizo na9s ?</t>
  </si>
  <si>
    <t xml:space="preserve">Mah Di</t>
  </si>
  <si>
    <t xml:space="preserve">كاش مسابقات نوض اتحرك خخ</t>
  </si>
  <si>
    <t xml:space="preserve">Mohamed Lamine</t>
  </si>
  <si>
    <t xml:space="preserve">Amel Nina</t>
  </si>
  <si>
    <t xml:space="preserve">ريزو و انترنت قاع ماكانش نظن رانا نفليكسو بدراهمنا ماراناش نطلبو عليكم</t>
  </si>
  <si>
    <t xml:space="preserve">عامر ڨرڨاط</t>
  </si>
  <si>
    <t xml:space="preserve">يعطيكم الصحة جيزي ربي يبارك فيكم</t>
  </si>
  <si>
    <t xml:space="preserve">حمة غريب</t>
  </si>
  <si>
    <t xml:space="preserve">يعطيكم صحة</t>
  </si>
  <si>
    <t xml:space="preserve">صدى الجهوي الثاني قسنطينة</t>
  </si>
  <si>
    <t xml:space="preserve">عندي جيزي نورمال نقدر نستفيد من العرض</t>
  </si>
  <si>
    <t xml:space="preserve">Abdelkader Mährez</t>
  </si>
  <si>
    <t xml:space="preserve">مليحة مليحة جيزي مليحة ✌️</t>
  </si>
  <si>
    <t xml:space="preserve">Fadli Abdelkader</t>
  </si>
  <si>
    <t xml:space="preserve">Top</t>
  </si>
  <si>
    <t xml:space="preserve">Møhamëd Elazïzï</t>
  </si>
  <si>
    <t xml:space="preserve">يعطيكم الصحة</t>
  </si>
  <si>
    <t xml:space="preserve">محمد محمد</t>
  </si>
  <si>
    <t xml:space="preserve">ربي يحفظكم نتمنى عروض أفضل</t>
  </si>
  <si>
    <t xml:space="preserve">Амин Салем</t>
  </si>
  <si>
    <t xml:space="preserve">هل يمكن التحويل من جيزي سبيييال ؟؟؟ وشكرا.</t>
  </si>
  <si>
    <t xml:space="preserve">Midia Midia</t>
  </si>
  <si>
    <t xml:space="preserve">خدمو وربي يوفقكم ❤️👍🏻</t>
  </si>
  <si>
    <t xml:space="preserve">Amâri kánari</t>
  </si>
  <si>
    <t xml:space="preserve">شريحة جازي عندها( 18) #سنة هيا عندي احسن شبكة🎁🎁🎁مشكورين🎁🎁</t>
  </si>
  <si>
    <t xml:space="preserve">العامرة في القلب</t>
  </si>
  <si>
    <t xml:space="preserve">Yasser Barbeche</t>
  </si>
  <si>
    <t xml:space="preserve">Tahar Brague</t>
  </si>
  <si>
    <t xml:space="preserve">عجبتني suuuuui</t>
  </si>
  <si>
    <t xml:space="preserve">🔥 🔥 🔥 🔥</t>
  </si>
  <si>
    <t xml:space="preserve">Baki Ounissi</t>
  </si>
  <si>
    <t xml:space="preserve">💓</t>
  </si>
  <si>
    <t xml:space="preserve">😍</t>
  </si>
  <si>
    <t xml:space="preserve">Serine Mesbah</t>
  </si>
  <si>
    <t xml:space="preserve">🎉🎉😍❤️</t>
  </si>
  <si>
    <t xml:space="preserve">ᎥᏚᏞ ᎯᎷ</t>
  </si>
  <si>
    <t xml:space="preserve">فيه خير نشالله</t>
  </si>
  <si>
    <t xml:space="preserve">Gustavo Gaviria</t>
  </si>
  <si>
    <t xml:space="preserve">علاه كل مرة لازم نشرو شريحة جديدة ديرولنا التحويل نحو العرض</t>
  </si>
  <si>
    <t xml:space="preserve">انا عندي سبيسيال نقدر نستفيد من هذا العرض</t>
  </si>
  <si>
    <t xml:space="preserve">و علاش مديروهالناش بـ2000 دج فقط ؟ مجرد إقتراح</t>
  </si>
  <si>
    <t xml:space="preserve">Younes Bzd</t>
  </si>
  <si>
    <t xml:space="preserve">نشري pis ب100 الف فيها 60 جيغا واش ندير بعروض منعرفش حاجة اسمها عرض</t>
  </si>
  <si>
    <t xml:space="preserve">Salah Boufenara</t>
  </si>
  <si>
    <t xml:space="preserve">و ما كمش راح تحشموا على رواحكم و ديرونا مسابقة كما انتاع موبيلس ههه</t>
  </si>
  <si>
    <t xml:space="preserve">Zizou Bouallegue</t>
  </si>
  <si>
    <t xml:space="preserve">ديرونا هدة كيما موبيليس والكل يسافر الى كوديفوار لتشجيع المنتخب🇩🇿🏆🏆🏆✌️☑️</t>
  </si>
  <si>
    <t xml:space="preserve">رضوان رضوان</t>
  </si>
  <si>
    <t xml:space="preserve">عرض 1000دج واش فيه امتيازات</t>
  </si>
  <si>
    <t xml:space="preserve">Bouyazd Yazda</t>
  </si>
  <si>
    <t xml:space="preserve">ديرو جاست ابعثونا للكوت ديفوار كيما دارت موبيليس</t>
  </si>
  <si>
    <t xml:space="preserve">Abdou Abdou</t>
  </si>
  <si>
    <t xml:space="preserve">المشكل. راهو في نوعية الخدمة. ماشي في الكمية
يعني بالدارجة 100 جيغا و الكونكسيو. خردة. ما ديرنا والو
ملاحظة: مكان الإقامة. العاصمة زعما</t>
  </si>
  <si>
    <t xml:space="preserve">الفتى المتواضع</t>
  </si>
  <si>
    <t xml:space="preserve">مكان لا انترنت ولاهم يحزنون</t>
  </si>
  <si>
    <t xml:space="preserve">Sali Mrzk</t>
  </si>
  <si>
    <t xml:space="preserve">اكبر سراقين في العالم نتوما صحاب جازي .يابن عمي بكري 12Go يكفيك في شهر و ضرك تنحو في ل go.
_1500 دج رجعتها 30go و كانت ب40go
_2000دج زعما يمدولك 60go و في الحقيقة مايفوتش شهر تخلاص .
و راكم تحوسو نوالو نفليكسو 2500 دج .
سراقين وتحيا mobilis</t>
  </si>
  <si>
    <t xml:space="preserve">Mondher Boughalem</t>
  </si>
  <si>
    <t xml:space="preserve">عرض روعة ❤️😍 لكن 100go ناقصة شوية .. ديروها 120 أحسن</t>
  </si>
  <si>
    <t xml:space="preserve">Faress Oran</t>
  </si>
  <si>
    <t xml:space="preserve">سلام عليكم جازي مع كل إحترامي لكم ولكن الشبكة في حي كميل بوهران كارثية بمعنى الكلمة نحن نعاني من ضعف الشبكة ونقص في الأنترنت لدرجة شبه معدومة المهم لأي من يريد شراء شريحة جازي عليه تفكير 1000 مرة قبل شرائها</t>
  </si>
  <si>
    <t xml:space="preserve">Lila Kenn</t>
  </si>
  <si>
    <t xml:space="preserve">نتوما جيزي اكبر سراقين فالعالم كل مانفليكسي تاع شهر تدوهالي في 15 يوم سراقين</t>
  </si>
  <si>
    <t xml:space="preserve">سراقة تسرقو فدراهم</t>
  </si>
  <si>
    <t xml:space="preserve">Islame Gh</t>
  </si>
  <si>
    <t xml:space="preserve">أفشل شبكة</t>
  </si>
  <si>
    <t xml:space="preserve">أيوب منتصر</t>
  </si>
  <si>
    <t xml:space="preserve">ريزو اجيزي ريزو سڨموهلنا الرحمة على الوالدين رانا نفليكسو 60 جيجا مرانا نديرو بيها والو ها ريڨلو روحكم فريزو والعرض ساهلين ساع وشكرا</t>
  </si>
  <si>
    <t xml:space="preserve">Youcef Ait Belkacem</t>
  </si>
  <si>
    <t xml:space="preserve">Veuillez nous régler la couverture du réseau après faites l'offre que vous voulez je serai le 1er à prendre</t>
  </si>
  <si>
    <t xml:space="preserve">صلاح الدين</t>
  </si>
  <si>
    <t xml:space="preserve">انا 20جيقا ومتخلصش راهي كارثة كونيكسيو المشكل ماش في كمية انترنت المشكل في سرعة تدفق الانترنت</t>
  </si>
  <si>
    <t xml:space="preserve">قاسم بن محي الدين</t>
  </si>
  <si>
    <t xml:space="preserve">غالي</t>
  </si>
  <si>
    <t xml:space="preserve">حمزة فريد</t>
  </si>
  <si>
    <t xml:space="preserve">عروض مغرية ولكن للأسف التغطية لاتوجد</t>
  </si>
  <si>
    <t xml:space="preserve">Ahç Enĕ</t>
  </si>
  <si>
    <t xml:space="preserve">تقدم عرض ولا زوج ولا 100 خدمة رديئة و متعامل سيء شغل دراهم فليكسي راني نلقاهم في طريق خافوا ربي سبحانو</t>
  </si>
  <si>
    <t xml:space="preserve">Maache Yasser Nedjmeddin</t>
  </si>
  <si>
    <t xml:space="preserve">علبيها الريزو مكانش والكونيكسيون مايتة دراهمنا خلاصتو بيهم رياض محرز في ذا الاشهار </t>
  </si>
  <si>
    <t xml:space="preserve">Djaafar Djaafar</t>
  </si>
  <si>
    <t xml:space="preserve">علاه ماحبيتوش تحشمو وتقادرو رواحكم.الريزو ماكانش لاكونيكسو عيانة تقول فكرون يتمشى الخدمات سيئة وبالمعرفة كرهنا من الشكاوي عيب عليكم.ومانيش محتاج تقول ارواح للخاص</t>
  </si>
  <si>
    <t xml:space="preserve">Hamid Karimia</t>
  </si>
  <si>
    <t xml:space="preserve">تغطية نتاعكم ناقصة بزاف عروض غير مقنعة</t>
  </si>
  <si>
    <t xml:space="preserve">سطيفtv</t>
  </si>
  <si>
    <t xml:space="preserve">شكرا لطاقم Djezzy على كل المجهودات المبذولة
 @أبرز المعجبين</t>
  </si>
  <si>
    <t xml:space="preserve">ألجزاإري لمتواضع</t>
  </si>
  <si>
    <t xml:space="preserve">أتمنا لكم نجاح وتوفيق وسعاده في هاذ لعام لجديد عام سعيد وكل عام وأنتم بخير وشكر لكم جميع</t>
  </si>
  <si>
    <t xml:space="preserve">Izmir Turk</t>
  </si>
  <si>
    <t xml:space="preserve">بالتوفيق للجميع أن شاء الله</t>
  </si>
  <si>
    <t xml:space="preserve">Saad Nabile Bagua</t>
  </si>
  <si>
    <t xml:space="preserve">Le meilleur réseau d'Algérie pour les appels et internet. Vive Djezzy</t>
  </si>
  <si>
    <t xml:space="preserve">جازي أتمنى لكم التوفيق الدائم ❤❤🌷 إن شاءلله</t>
  </si>
  <si>
    <t xml:space="preserve">بالتوفيق</t>
  </si>
  <si>
    <t xml:space="preserve">محمد لعكرمي</t>
  </si>
  <si>
    <t xml:space="preserve">رائع جدا مشاركات ومسابقات</t>
  </si>
  <si>
    <t xml:space="preserve">Abed Selli</t>
  </si>
  <si>
    <t xml:space="preserve">جازي legend شريحة جديدة؟</t>
  </si>
  <si>
    <t xml:space="preserve">Mahi Kassis</t>
  </si>
  <si>
    <t xml:space="preserve">نقدر نحول من جازي هبال لعرض جازي legend</t>
  </si>
  <si>
    <t xml:space="preserve">Prĩęn Cêssë</t>
  </si>
  <si>
    <t xml:space="preserve">مازالت كاينة Djezzy انا عندي بصح ماعدتش نستعملها لا ريزو لا أنترنت لا حاجة مليحة فيها كلش غالي</t>
  </si>
  <si>
    <t xml:space="preserve">Boyosef. TV</t>
  </si>
  <si>
    <t xml:space="preserve">دعمونا 🇨🇮🏆🇩🇿</t>
  </si>
  <si>
    <t xml:space="preserve">Saad Zergot</t>
  </si>
  <si>
    <t xml:space="preserve">اريد التحويل الى العرض الجديد LEGEND ..</t>
  </si>
  <si>
    <t xml:space="preserve">هل استطيع تحويل جيزي هايلا إلى جيزي Go ؟؟؟؟؟</t>
  </si>
  <si>
    <t xml:space="preserve">Khaled Nemouchi</t>
  </si>
  <si>
    <t xml:space="preserve">اليوم انترنت صفر لماذا نخسروا في دراهمنا باش يكون هذا هو الاداء والله عيب وحرام عليكم يجب محاسبة المتسبب وتعويض العملاء</t>
  </si>
  <si>
    <t xml:space="preserve">Dalila Bett</t>
  </si>
  <si>
    <t xml:space="preserve">دايما من هذا الوقت لغايه ال 11 في الليل الكونيكسيو تولي تروح وعلاش رانا ناكتيفو نحبسوها خير</t>
  </si>
  <si>
    <t xml:space="preserve">Yass Ine</t>
  </si>
  <si>
    <t xml:space="preserve">لكان تفرحونا فالخدماا ت بارح راحتلي 20Gنحاوهالي 
 وصراتلي شحال من خطرة</t>
  </si>
  <si>
    <t xml:space="preserve">Samir Koussa</t>
  </si>
  <si>
    <t xml:space="preserve">أسوأ متعامل و أسوأ خدمة... نعيطولكم أكثر من 15 د و ما كانش الي يرجع ؟</t>
  </si>
  <si>
    <t xml:space="preserve">عبد الله الجزائري</t>
  </si>
  <si>
    <t xml:space="preserve">عندي 20 جيغا ما بغاوش يمشيو علاه Djezzy</t>
  </si>
  <si>
    <t xml:space="preserve">Amine Jijel</t>
  </si>
  <si>
    <t xml:space="preserve">نقدر نحول من سبيسيال لجازي legend</t>
  </si>
  <si>
    <t xml:space="preserve">ادم ادم</t>
  </si>
  <si>
    <t xml:space="preserve">كم سعر شريحة جيزي legend</t>
  </si>
  <si>
    <t xml:space="preserve">Habib Charif</t>
  </si>
  <si>
    <t xml:space="preserve">ماهو عرض هبال ارجو الافادة من فضلكم الأخوة الكرام جازي</t>
  </si>
  <si>
    <t xml:space="preserve">Salah Belkhir</t>
  </si>
  <si>
    <t xml:space="preserve">Est ce que il ya possibilité de migrer vers cette offre</t>
  </si>
  <si>
    <t xml:space="preserve">عبد الرحمان عبدو</t>
  </si>
  <si>
    <t xml:space="preserve">التغطية منعدمة كيفاش نستفيد ؟</t>
  </si>
  <si>
    <t xml:space="preserve">Hocine Jo Ker</t>
  </si>
  <si>
    <t xml:space="preserve">الكونكسيو في حالة</t>
  </si>
  <si>
    <t xml:space="preserve">Alya Alya</t>
  </si>
  <si>
    <t xml:space="preserve">سعر الشريحة من فظلكم ؟</t>
  </si>
  <si>
    <t xml:space="preserve">خواتي جازي هل متوفر عندي عرض ديالي في شرحتي</t>
  </si>
  <si>
    <t xml:space="preserve">Abdelbassat Chefa</t>
  </si>
  <si>
    <t xml:space="preserve">سومة؟</t>
  </si>
  <si>
    <t xml:space="preserve">فردوس جنة</t>
  </si>
  <si>
    <t xml:space="preserve">شكون يحطلنا العروض من فظلكم 120شحال فيها من ج</t>
  </si>
  <si>
    <t xml:space="preserve">Arab Amar</t>
  </si>
  <si>
    <t xml:space="preserve">جيزي بكري كانت مليحة بصح ذروك صبحت تسرق بدون شفقة ولا رحمة هلكوني بسريقات والخدع...هذه آخر مرة مع جيزي باي باي .... J'ai activé 2000 DA pour 70 Go et illimité au djezi ils m'ont fait activé à me sanctionner de 30 Go sans appel pour 30 jrs sous prétexte qu'ils me doivent 30DA alors que j'avais en mon solde avant l'activation 15DA et encore malgré les 30Go et ca marche pas jusqu'à ce qu'il me vide mon solde par de leurs escroquerie ..... Dommage j'ai pas le temp de deposer Plainte contre cette flagrante éscroquerie</t>
  </si>
  <si>
    <t xml:space="preserve">Amine Ben</t>
  </si>
  <si>
    <t xml:space="preserve">من الاحسن كل الشرائح تستطيع الاستفادة من هذا العرض ليس جيزي هبال فقط</t>
  </si>
  <si>
    <t xml:space="preserve">والمدة الزمنية المحددة للمكالمات والانترنت في هذه الشريحة الجديدة</t>
  </si>
  <si>
    <t xml:space="preserve">Yacine Yacine</t>
  </si>
  <si>
    <t xml:space="preserve">Est-ce que c'est une autre puce ou juste un choix à faire dans les menus du forfait légende ??</t>
  </si>
  <si>
    <t xml:space="preserve">سفيان سفيان</t>
  </si>
  <si>
    <t xml:space="preserve">خفظو في اسعار</t>
  </si>
  <si>
    <t xml:space="preserve">فضاء أخبار وتطبيقات العالم الرقمي</t>
  </si>
  <si>
    <t xml:space="preserve">الشبكة عندنا ضعيفة لا أنترنت ولا مكالمات تواصلنا معكم وقمنا بالإجراءات الكتابية التي طلبتموها لكن لا حياة لمن تنادي 😔</t>
  </si>
  <si>
    <t xml:space="preserve">المتوكلة على الله</t>
  </si>
  <si>
    <t xml:space="preserve">ديما نفليكسي مية ولا مية وعشرين تقعدلي انترنات غير ثلاث ايام ولا ربعة مفهمتش علاه ضرك اي راحتلي والله عييت لنفليكسيها تروح نتمنى تردو</t>
  </si>
  <si>
    <t xml:space="preserve">💪❤️</t>
  </si>
  <si>
    <t xml:space="preserve">مغيث بالله</t>
  </si>
  <si>
    <t xml:space="preserve">لماذا تم الغاء عرض امتياز 1200دج....؟!!!</t>
  </si>
  <si>
    <t xml:space="preserve">Nacer Nacer</t>
  </si>
  <si>
    <t xml:space="preserve">اريد معرفه المزيد عن جيزي هبال من فضلكم</t>
  </si>
  <si>
    <t xml:space="preserve">Karim Pharm</t>
  </si>
  <si>
    <t xml:space="preserve">سلام عليكم، ممكن تغير نحو العرض الجديد دون تغيير الرقم ؟</t>
  </si>
  <si>
    <t xml:space="preserve">Blg Mohamed</t>
  </si>
  <si>
    <t xml:space="preserve">كاين زوج عروض نتاع 2000دج
 واحد فيه 60 جيڤا والثاني 70 جيڤا
 السؤال هل سرعة الانترنت نفسها؟</t>
  </si>
  <si>
    <t xml:space="preserve">Morkane Abderraouf</t>
  </si>
  <si>
    <t xml:space="preserve">تذبذب و انقطاع تام لشبكة الإنترنت 
 🛑(مناش نطلبو عليكم ريڨلوها )</t>
  </si>
  <si>
    <t xml:space="preserve">Comment migrer vers cette offre</t>
  </si>
  <si>
    <t xml:space="preserve">Saddam Djalal</t>
  </si>
  <si>
    <t xml:space="preserve">اريد تحويل عرضي من djezzy spécial الى djezzy legend ماذا افعل?</t>
  </si>
  <si>
    <t xml:space="preserve">Rachid RS</t>
  </si>
  <si>
    <t xml:space="preserve">سلام عليكم جيزي نقدر نبدل جيزي سبيسيال الى جيزي ليجوند ؟؟؟</t>
  </si>
  <si>
    <t xml:space="preserve">Abdnr Madrid</t>
  </si>
  <si>
    <t xml:space="preserve">كيف يمكنني تحويل عرض Djezzy hayla bazaf الى legend</t>
  </si>
  <si>
    <t xml:space="preserve">Føũdî Mõhámèd</t>
  </si>
  <si>
    <t xml:space="preserve">نقدر نحول جازي هيلة الي جازيELgEnd ؟؟</t>
  </si>
  <si>
    <t xml:space="preserve">Fatah Kamla</t>
  </si>
  <si>
    <t xml:space="preserve">عند رقم 0771 نقدر ندير العرض هذا فيه؟؟؟</t>
  </si>
  <si>
    <t xml:space="preserve">BE Moh</t>
  </si>
  <si>
    <t xml:space="preserve">هل ارقام 0771
 0772
 موجودة</t>
  </si>
  <si>
    <t xml:space="preserve">Louis RI</t>
  </si>
  <si>
    <t xml:space="preserve">عندي شريحة هل أستطيع تحويلها</t>
  </si>
  <si>
    <t xml:space="preserve">Amine Bien Aime</t>
  </si>
  <si>
    <t xml:space="preserve">مالڨري راهي معيتني بصح نبقى نعشق في جيزي😍😍😍</t>
  </si>
  <si>
    <t xml:space="preserve">تحيا الجيزي هبال</t>
  </si>
  <si>
    <t xml:space="preserve">Lux zawali</t>
  </si>
  <si>
    <t xml:space="preserve">نحو تصويرة تاع محرز نشريها عليكم</t>
  </si>
  <si>
    <t xml:space="preserve">Zenati Omar</t>
  </si>
  <si>
    <t xml:space="preserve">راهي تخلاص بسرعة الانترنت لماذا</t>
  </si>
  <si>
    <t xml:space="preserve">مميز</t>
  </si>
  <si>
    <t xml:space="preserve">محمد بوطرفة</t>
  </si>
  <si>
    <t xml:space="preserve">نرجو أن يكون العرض في كل الشرائح جيزي لكي لا نضتر لتغير الرقم كل مرة</t>
  </si>
  <si>
    <t xml:space="preserve">Toufik Tfk</t>
  </si>
  <si>
    <t xml:space="preserve">يرجى اتاحة التغيير إلى هاته الشريحة دون شراء واحدة جديدة ورقم جديد</t>
  </si>
  <si>
    <t xml:space="preserve">Amine Belhadj</t>
  </si>
  <si>
    <t xml:space="preserve">المشكل تع الانترنت جيزي هي تثقال في المساء كون تبغي تتفرج بيها ماتش متمشلكش</t>
  </si>
  <si>
    <t xml:space="preserve">JIJEL TV</t>
  </si>
  <si>
    <t xml:space="preserve">الانترنت في جيزي تقول راهي تمشي بالفحم في ولاية جيجل</t>
  </si>
  <si>
    <t xml:space="preserve">Rachid Bouteraa</t>
  </si>
  <si>
    <t xml:space="preserve">الانترنت ضعيفة جدا في شراءح جيزي</t>
  </si>
  <si>
    <t xml:space="preserve">Mou Ssa</t>
  </si>
  <si>
    <t xml:space="preserve">عدلو الريزو 🤌</t>
  </si>
  <si>
    <t xml:space="preserve">Malik Bouzaréah</t>
  </si>
  <si>
    <t xml:space="preserve">Hidous</t>
  </si>
  <si>
    <t xml:space="preserve">A 05 km de Tizi ouzou au lotissement Salhi 2 Kadem,il n'ya ni réseau pour appeler et idem pour l'internet.
 Nous ne sommes pas a milles km,mais a 05 km de l'agence djezzy de la nouvelle ville Tizi ouzou.</t>
  </si>
  <si>
    <t xml:space="preserve">عصام عصام</t>
  </si>
  <si>
    <t xml:space="preserve">ريزو جيزي ناقص بزاف مكانش تغطية في بزاف بلايص</t>
  </si>
  <si>
    <t xml:space="preserve">Abderrazak Charif Charif</t>
  </si>
  <si>
    <t xml:space="preserve">Djezzy هل توجد شريحة eSIM</t>
  </si>
  <si>
    <t xml:space="preserve">MeGhni KhaLid</t>
  </si>
  <si>
    <t xml:space="preserve">سلام 
 هل يمكن تغيير دجيزي سبيسيال إلى ليجاند !</t>
  </si>
  <si>
    <t xml:space="preserve">Khadhir Hireche</t>
  </si>
  <si>
    <t xml:space="preserve">كي تسقمو ريزو تاعكم ديرو عروض جدد</t>
  </si>
  <si>
    <t xml:space="preserve">Sami Patchee</t>
  </si>
  <si>
    <t xml:space="preserve">ريزو جيزي مكانش</t>
  </si>
  <si>
    <t xml:space="preserve">Ali Alidi</t>
  </si>
  <si>
    <t xml:space="preserve">سلام 
 عندي جازي كونفورت 2000 دج
 اريد تحويلها إلى جازي لوجند 2000 دج
 كيف ؟</t>
  </si>
  <si>
    <t xml:space="preserve">Däh Mãn</t>
  </si>
  <si>
    <t xml:space="preserve">تقدر نرجعها من hayla bezzef لdjezzy legend</t>
  </si>
  <si>
    <t xml:space="preserve">زواڨي بومدين</t>
  </si>
  <si>
    <t xml:space="preserve">عندي عرض سبيسيال نقدر نبدل</t>
  </si>
  <si>
    <t xml:space="preserve">Mohamed Mohmed</t>
  </si>
  <si>
    <t xml:space="preserve">الرجاء المساعدة في تشغيل هذا العرض من فضلكم</t>
  </si>
  <si>
    <t xml:space="preserve">أمهاتي سر سعادتي</t>
  </si>
  <si>
    <t xml:space="preserve">كيفاه نبدل من جازي سبيسيال لعرض آخر</t>
  </si>
  <si>
    <t xml:space="preserve">Abdeldjabar Boudab</t>
  </si>
  <si>
    <t xml:space="preserve">N9der nbdel mn spiciel l legend wela nn</t>
  </si>
  <si>
    <t xml:space="preserve">Guidouche Chorouk</t>
  </si>
  <si>
    <t xml:space="preserve">كيفاش نبدل من زيد لعرض اخر</t>
  </si>
  <si>
    <t xml:space="preserve">Mohamed Said</t>
  </si>
  <si>
    <t xml:space="preserve">ماكاش الريزو...</t>
  </si>
  <si>
    <t xml:space="preserve">طواهري مختار</t>
  </si>
  <si>
    <t xml:space="preserve">رجعولنا عرض إمتياز 600 و800</t>
  </si>
  <si>
    <t xml:space="preserve">Abderrahmen Chibani</t>
  </si>
  <si>
    <t xml:space="preserve">Cbon je suis le premier a déclancher cette offre ✅💯 C'est Formidable</t>
  </si>
  <si>
    <t xml:space="preserve">Tóùk Mohamd</t>
  </si>
  <si>
    <t xml:space="preserve">نطالب باعطاء حق تبديل من Izzy الى الأنواع الاخرة</t>
  </si>
  <si>
    <t xml:space="preserve">Megherbi Mohamed</t>
  </si>
  <si>
    <t xml:space="preserve">كفاش نبدل من زيد لعرض اخر</t>
  </si>
  <si>
    <t xml:space="preserve">Řø Ziĺã Përlã</t>
  </si>
  <si>
    <t xml:space="preserve">جيزي❤💪🏻</t>
  </si>
  <si>
    <t xml:space="preserve">Assil Bou</t>
  </si>
  <si>
    <t xml:space="preserve">Salem, je voulais recharger djezzy mais je veux que internet, je veux pas d'unités , que faire svp???</t>
  </si>
  <si>
    <t xml:space="preserve">فايزة ميهوبي</t>
  </si>
  <si>
    <t xml:space="preserve">صحيح</t>
  </si>
  <si>
    <t xml:space="preserve">جيزي</t>
  </si>
  <si>
    <t xml:space="preserve">Rafif Rafif</t>
  </si>
  <si>
    <t xml:space="preserve">Enfin</t>
  </si>
  <si>
    <t xml:space="preserve">ۦۘ ۦۘ ۦۘ ۦۘ</t>
  </si>
  <si>
    <t xml:space="preserve">تحيااااااا جيزي 🫀🫀🫀🫀🫀❤</t>
  </si>
  <si>
    <t xml:space="preserve">Khaled Rami</t>
  </si>
  <si>
    <t xml:space="preserve">هل مطلوب حضور شخصي لإخراج شريحة ضاعت بنفس الرقم ؟</t>
  </si>
  <si>
    <t xml:space="preserve">Soheib Bhz</t>
  </si>
  <si>
    <t xml:space="preserve">كيفية شحن الالعب عن طريق جيزي بسعر رخيص؟</t>
  </si>
  <si>
    <t xml:space="preserve">Younes Meftah</t>
  </si>
  <si>
    <t xml:space="preserve">نتائج مسابقة جازي win وينتا !</t>
  </si>
  <si>
    <t xml:space="preserve">Radouan Radouan</t>
  </si>
  <si>
    <t xml:space="preserve">علاه تسرقو في العباد 10 الف عام وانا ندبر فيها ومبعدا نتم تدوها</t>
  </si>
  <si>
    <t xml:space="preserve">مالك مهدي</t>
  </si>
  <si>
    <t xml:space="preserve">ولله حرام عليكم انا زبون لديكم اسكن في وسط مدينة باتنة الإشارة منعدمة وليست ضعيفة ارجوا اتخاذ الإجراءات اللازمة</t>
  </si>
  <si>
    <t xml:space="preserve">Radhwane Guerra</t>
  </si>
  <si>
    <t xml:space="preserve">ردو علينا في الخاص</t>
  </si>
  <si>
    <t xml:space="preserve">Røsā Dänã</t>
  </si>
  <si>
    <t xml:space="preserve">سلام شريت بوس جيزيlegende فيها هدرة وانترنت ريزو طالع بصح متهدرش و لي دوني مبغاوش يطلعولي</t>
  </si>
  <si>
    <t xml:space="preserve">معمر ناصر ناصر</t>
  </si>
  <si>
    <t xml:space="preserve">6جيغا</t>
  </si>
  <si>
    <t xml:space="preserve">Abdelouahed Chachoua</t>
  </si>
  <si>
    <t xml:space="preserve">ها فليكسولنا</t>
  </si>
  <si>
    <t xml:space="preserve">Comptabilité et analyse financière</t>
  </si>
  <si>
    <t xml:space="preserve">Pour vos travaux de comptabilité et d'analyse financière : Comptabilité et analyse financière</t>
  </si>
  <si>
    <t xml:space="preserve">RB FOOT</t>
  </si>
  <si>
    <t xml:space="preserve">📍جميع أخبار الرياضة الجزائرية تجدونها هنا 👌✅</t>
  </si>
  <si>
    <t xml:space="preserve">Kayo Chenchedy</t>
  </si>
  <si>
    <t xml:space="preserve">ڨوووول ڨوووووول</t>
  </si>
  <si>
    <t xml:space="preserve">Kilouna Khtouna</t>
  </si>
  <si>
    <t xml:space="preserve">150 ڨاع 6أشهر يعني 25 جيڨا في الشهر قليلة بزاف</t>
  </si>
  <si>
    <t xml:space="preserve">Youcef Nj</t>
  </si>
  <si>
    <t xml:space="preserve">كي تفليكسي 50 الف شحال يعطوك من جيڨا ؟</t>
  </si>
  <si>
    <t xml:space="preserve">Saddik Abbes</t>
  </si>
  <si>
    <t xml:space="preserve">مليون 150 جيڨا</t>
  </si>
  <si>
    <t xml:space="preserve">Sou Ma</t>
  </si>
  <si>
    <t xml:space="preserve">عندي سؤال 
 رقم 455 عيطولي ومرفدتش تاع واش هذا الرقم لي عندو معلومة يقولي🙏</t>
  </si>
  <si>
    <t xml:space="preserve">Benaziza Mouad</t>
  </si>
  <si>
    <t xml:space="preserve">هل مزال العرض متوفر</t>
  </si>
  <si>
    <t xml:space="preserve">Khaled EL Walid</t>
  </si>
  <si>
    <t xml:space="preserve">يا ودي اطلقولي امتياز تاع 600</t>
  </si>
  <si>
    <t xml:space="preserve">Farid Halim</t>
  </si>
  <si>
    <t xml:space="preserve">ما فيهاش الريزو ههه</t>
  </si>
  <si>
    <t xml:space="preserve">Pãpãtï Hâÿåtï</t>
  </si>
  <si>
    <t xml:space="preserve">جيزي خيان فلكسيت ديميل خونولي خمسلاف 😡</t>
  </si>
  <si>
    <t xml:space="preserve">Adda Adda</t>
  </si>
  <si>
    <t xml:space="preserve">رحت شركة جازي في غليزان حبيت نبدل شريحة من هايلة بزاف لlegend قالي ماتقدرش لازم تشري وحدة جديدة. مشيت حتى وهران باش حولتها..صفر معاملة</t>
  </si>
  <si>
    <t xml:space="preserve">الخدمات تاعكم ولات تعيي كفاش البارح اخلاصتلي الانترنت</t>
  </si>
  <si>
    <t xml:space="preserve">مستغفرين تائبين</t>
  </si>
  <si>
    <t xml:space="preserve">ياولدي فريق غلبان وانتم قلقالين عليه 👌🏻</t>
  </si>
  <si>
    <t xml:space="preserve">Rafik Raffaoui</t>
  </si>
  <si>
    <t xml:space="preserve">Mochkil es que tchdlk 150 gb 6 mois</t>
  </si>
  <si>
    <t xml:space="preserve">Yougourta Youba</t>
  </si>
  <si>
    <t xml:space="preserve">شبكة ضعيفة انترنات ضعيفة</t>
  </si>
  <si>
    <t xml:space="preserve">وحيدة ابي</t>
  </si>
  <si>
    <t xml:space="preserve">num de service</t>
  </si>
  <si>
    <t xml:space="preserve">هل مزال منتج متوفر</t>
  </si>
  <si>
    <t xml:space="preserve">Yassine Tranquilo</t>
  </si>
  <si>
    <t xml:space="preserve">عرض تافه يعطوك لجيغا ما يلحقش الشهر الاول يخلاصو</t>
  </si>
  <si>
    <t xml:space="preserve">Sou L King</t>
  </si>
  <si>
    <t xml:space="preserve">انا عندي مشكلا كنفليكسي يدولي دراهم حاب نتأكد من الاشتراكات أراهم يدولي فدراهم</t>
  </si>
  <si>
    <t xml:space="preserve">غانم غانم</t>
  </si>
  <si>
    <t xml:space="preserve">السلام عليكم دجيزي ما نوع هذا المودام كبير صغير فيه بطارية ؟</t>
  </si>
  <si>
    <t xml:space="preserve">Abdel Rahim Gouasmi</t>
  </si>
  <si>
    <t xml:space="preserve">نقدر نركب بيس عادية في مودام</t>
  </si>
  <si>
    <t xml:space="preserve">Ahmed Rami</t>
  </si>
  <si>
    <t xml:space="preserve">ممكن استفسار</t>
  </si>
  <si>
    <t xml:space="preserve">Ïncõ Nnū</t>
  </si>
  <si>
    <t xml:space="preserve">غالي بزاف</t>
  </si>
  <si>
    <t xml:space="preserve">6 جيغا</t>
  </si>
  <si>
    <t xml:space="preserve">Îl Hâm</t>
  </si>
  <si>
    <t xml:space="preserve">مايهديكمش ربي تطلقولنا الريزو راهو كارثة مكاش هاد 3 ايام</t>
  </si>
  <si>
    <t xml:space="preserve">Far Ouk</t>
  </si>
  <si>
    <t xml:space="preserve">مالها الكنكسيو البارح</t>
  </si>
  <si>
    <t xml:space="preserve">Omar Blidi</t>
  </si>
  <si>
    <t xml:space="preserve">كاين عروض تع انترنت</t>
  </si>
  <si>
    <t xml:space="preserve">Kat Zen</t>
  </si>
  <si>
    <t xml:space="preserve">اكبر سراقين و ابخس تغطية هي تاع دجيزي . متحشموش ، غي جاوبو برك واحد يبرد جنونو فيكم . رايحة نشري موبيليس على الاقل عندهم تغطية مشي كي حالتكم .</t>
  </si>
  <si>
    <t xml:space="preserve">سلام عليكم جازي مع كل إحترامي لكم ولكن الشبكة في حي كميل بوهران كارثية بمعنى الكلمة نحن نعاني من ضعف الشبكة ونقص في الأنترنت لدرجة شبه معدومة المهم لأي من يريد شراء شريحة جازي عليه تفكير 1000 مرة قبل شرائها !!!</t>
  </si>
  <si>
    <t xml:space="preserve">Sherin Mon</t>
  </si>
  <si>
    <t xml:space="preserve">مبغيتوش تحشمو خلو غي عشرة آلاف بزاف علينا</t>
  </si>
  <si>
    <t xml:space="preserve">Toumi Youssef</t>
  </si>
  <si>
    <t xml:space="preserve">السلام عليكم ورحمة الله وبركاته 
 ديرولن عرض legend اصحاب الدفع البعدي</t>
  </si>
  <si>
    <t xml:space="preserve">ᏦᎧᏕᏕᏗᎩ ᏗᏰᎴ ᏗᏝ ᏇᏗᎴᎧᏬᎴ</t>
  </si>
  <si>
    <t xml:space="preserve">واحد ماهو لاتي بهاذي العفسة التافهة الناس لايتية بالريزو تاعكم لاه صاريلو كي الشغر</t>
  </si>
  <si>
    <t xml:space="preserve">كل يوم نبعتلكم ما ريقلتوليش الشبكة كونيكسيون قاع ماكانش هادي خيانة دراهم تعرفو تدوهم</t>
  </si>
  <si>
    <t xml:space="preserve">Zoheir Bou</t>
  </si>
  <si>
    <t xml:space="preserve">💵💸🐭</t>
  </si>
  <si>
    <t xml:space="preserve">Young Untouch Yesua</t>
  </si>
  <si>
    <t xml:space="preserve">Tlemçeni Sidahmed</t>
  </si>
  <si>
    <t xml:space="preserve">سراقين ياشعب فيق يسرقوك وكي تهدر معاهم يقولك راك مشغل خدمة وهوما لي يشغلوهالك بلعاني بش يسرقوك فيييق</t>
  </si>
  <si>
    <t xml:space="preserve">Laichour Ahmed</t>
  </si>
  <si>
    <t xml:space="preserve">Khayan</t>
  </si>
  <si>
    <t xml:space="preserve">Seddike Bahi</t>
  </si>
  <si>
    <t xml:space="preserve">هل توجد عروض جديدة انترنت جديدة</t>
  </si>
  <si>
    <t xml:space="preserve">Zine Zinou</t>
  </si>
  <si>
    <t xml:space="preserve">ريزو راه تناك سڨموه ياوجوه الشر</t>
  </si>
  <si>
    <t xml:space="preserve">Ayb Ayoub</t>
  </si>
  <si>
    <t xml:space="preserve">Maroua Riena</t>
  </si>
  <si>
    <t xml:space="preserve">Comment désactiver l'abonnement ?</t>
  </si>
  <si>
    <t xml:space="preserve">مرحبا
 يرجى التواصل معنا في الخاص حتى نتمكن من مساعدتكم.
 شكراً سميرة.ق من جازي</t>
  </si>
  <si>
    <t xml:space="preserve">مرحباً
 يرجى التواصل معنا في الخاص حتى نتمكن من مساعدتكم
 شكراً سميرة.ق من جازي</t>
  </si>
  <si>
    <t xml:space="preserve">هدوء إمرأة جنة الرحمان</t>
  </si>
  <si>
    <t xml:space="preserve">نفليكسيو مية ولا ميتين على اساس تحكملنا شهر تخلاص في عشرة أيام والله بزاف</t>
  </si>
  <si>
    <t xml:space="preserve">يا جيزي 2000 فليكسي باش تعطونا 60 جيغا موبيليس 2000 يدو 80 جيغا أيا احشمو شوية سكمو رواحكم ولا نبدلكم ندير موبيليس تحيا موبيليس وتسقط جيزي</t>
  </si>
  <si>
    <t xml:space="preserve">Fares Thamri</t>
  </si>
  <si>
    <t xml:space="preserve">نومالمو ديرو يوم العالمي للإنترنت واعطونا 5 جيڨا</t>
  </si>
  <si>
    <t xml:space="preserve">علاش الانترنت تكمل قبل الوقت مانيش نستعملها بزاف</t>
  </si>
  <si>
    <t xml:space="preserve">كونكسيون ثقيلة تدفق ضعيف</t>
  </si>
  <si>
    <t xml:space="preserve">Mehdi Barchalona</t>
  </si>
  <si>
    <t xml:space="preserve">ياو سقمو الريزو ولانترنت اومبعد ساهل دراهمنا شكون يرجعهم نفليكسيو باش منهدرو ما نكونكتيو مليحة الجزائر</t>
  </si>
  <si>
    <t xml:space="preserve">Hamza Mounib</t>
  </si>
  <si>
    <t xml:space="preserve">حافظولنا على كونيكسيو تاعنا اشتراك تع شهر يخلاص في 15 يوم 
 مع العلم كان يكمل الشهر عادي</t>
  </si>
  <si>
    <t xml:space="preserve">اناييس روجان لابرون</t>
  </si>
  <si>
    <t xml:space="preserve">انا كلما نفليكسي تدوهملي وهاد لخطرة تاع 150 تكتيظات 100 وديتو لباقي</t>
  </si>
  <si>
    <t xml:space="preserve">كونكسيو بيفيه تخلاص واش نحافضو على بيانات</t>
  </si>
  <si>
    <t xml:space="preserve">Adam Nasro</t>
  </si>
  <si>
    <t xml:space="preserve">صحا عيدكم مبارك وكل عام وانتم بخير وصحه</t>
  </si>
  <si>
    <t xml:space="preserve">Karim Gouatsou</t>
  </si>
  <si>
    <t xml:space="preserve">🚨🚨🚨واش راه صاري لريزو جيزي ليوم ثلاث أيام ريزو ماكاش برج الكيفان بالضبط الضفة الخضراء la vertu rive فهمونا يرحم والديكم 🚨🚨🚨🚨</t>
  </si>
  <si>
    <t xml:space="preserve">Houari Boumedien</t>
  </si>
  <si>
    <t xml:space="preserve">ههههههههه. كشما بقات خصوصيات... كل شيء عند السيد غوغل والفايسبوك.... 😂😂😂😂</t>
  </si>
  <si>
    <t xml:space="preserve">Ly Na</t>
  </si>
  <si>
    <t xml:space="preserve">Djezzy كيف نقوم فليكسي من جيزي ل جيزي</t>
  </si>
  <si>
    <t xml:space="preserve">Äïş Śà</t>
  </si>
  <si>
    <t xml:space="preserve">ياو سقمو ريزو 🖕</t>
  </si>
  <si>
    <t xml:space="preserve">شبكة ضعيفة زيرو انترنات ضعيفة زيرو معاملمة مع مصلحة الزبائن زيرو زيرو زيرو زيرو لا يوجد حل للمشاكل سرقة رصيد دون علم الزبون وخاصتا ناس لي متعرفش والناس لكبار</t>
  </si>
  <si>
    <t xml:space="preserve">هل يوجد في محلاتكم مودام البيع</t>
  </si>
  <si>
    <t xml:space="preserve">Snso NA You</t>
  </si>
  <si>
    <t xml:space="preserve">عادل دخوش</t>
  </si>
  <si>
    <t xml:space="preserve">Ãd Êm</t>
  </si>
  <si>
    <t xml:space="preserve">ريقولو كونيكسيو تعكم راهي متسواش تقيلا تقتلا وكل دقيقة تروح</t>
  </si>
  <si>
    <t xml:space="preserve">Abdelhak Chikhaoui</t>
  </si>
  <si>
    <t xml:space="preserve">Connexion internet merdique a sorecal beb el zouar c'est comme ça tout les jours je dirais méme partout</t>
  </si>
  <si>
    <t xml:space="preserve">يا شعب فيق راهم يشغلولك خدمات كيما رنتي و الألعاب ويدولك دراهمك من بعد كي تعيطلهم يحملوك المسؤلية بلي أنت لي شغلتهم وما يرجعولك والو ماكسيمون يورولك كيفاش تلغي الخدمة تزيد يمات ويعاودو نفس شي</t>
  </si>
  <si>
    <t xml:space="preserve">Ben Krouk Sif</t>
  </si>
  <si>
    <t xml:space="preserve">فلكسيت 200 الف نلقا 100 الف راحت اكتيفات وحدها الإنترنت ؟؟</t>
  </si>
  <si>
    <t xml:space="preserve">Ah Med</t>
  </si>
  <si>
    <t xml:space="preserve">بسم الله الرحمن الرحيم</t>
  </si>
  <si>
    <t xml:space="preserve">كل يوم راني نجاوب ممكن توضيح أكثر</t>
  </si>
  <si>
    <t xml:space="preserve">Fella GI</t>
  </si>
  <si>
    <t xml:space="preserve">علاه نرقد بكردي مشارجي نود نلقاه مكاش! شكون قالكم ماركوني فل jeux دالكم كل مرة 100 طارت !</t>
  </si>
  <si>
    <t xml:space="preserve">Fõûád Ûsmb</t>
  </si>
  <si>
    <t xml:space="preserve">فيها خلل في تطبيق Djezzy</t>
  </si>
  <si>
    <t xml:space="preserve">نهار يعود عندكم ريزو وكناكسيو كيما الناس عادا نخمو نصدقوكم اربي ماتحشموش بريزو تاعكم راكم كارثة</t>
  </si>
  <si>
    <t xml:space="preserve">Queen of élégance</t>
  </si>
  <si>
    <t xml:space="preserve">Segmo ghi réseau bzf 
 Djezzy f Lil rahj</t>
  </si>
  <si>
    <t xml:space="preserve">وش نديرو بقسيمة اعطونا دراهم</t>
  </si>
  <si>
    <t xml:space="preserve">Hbey Ami</t>
  </si>
  <si>
    <t xml:space="preserve">كيفاش المسابقة نظل نجاوب</t>
  </si>
  <si>
    <t xml:space="preserve">Smail Lounis</t>
  </si>
  <si>
    <t xml:space="preserve">التفاصيل ؟</t>
  </si>
  <si>
    <t xml:space="preserve">ايمان ساري</t>
  </si>
  <si>
    <t xml:space="preserve">بريم نجيبة</t>
  </si>
  <si>
    <t xml:space="preserve">ممكن احد موظفي جيزي يساعدني عندي مشكل في الخط تاعي</t>
  </si>
  <si>
    <t xml:space="preserve">Kmen Airsanem</t>
  </si>
  <si>
    <t xml:space="preserve">Pourquoi la connection Djezzy devient de plus en plus merdique surtout le soir.on nous oblige a changer d opérateur.en tout cas moi j ai invité mes proches à acheter autre que djezzz</t>
  </si>
  <si>
    <t xml:space="preserve">Oussama Fellour Wï</t>
  </si>
  <si>
    <t xml:space="preserve">كي ماتلقاو ماديرر توليو تشيخو بالغاشي ...أولا حسن الشبكة تاعك راهي زيرو ..ولا انسى راكم فتتو سلال ومن معه في النهب</t>
  </si>
  <si>
    <t xml:space="preserve">هبة الله</t>
  </si>
  <si>
    <t xml:space="preserve">الكونيكسيو تاعكم كارثة كارثة</t>
  </si>
  <si>
    <t xml:space="preserve">عبد الحكيم الجزائري</t>
  </si>
  <si>
    <t xml:space="preserve">ŇÃβĮĹ ĹẸβŜĮŘ</t>
  </si>
  <si>
    <t xml:space="preserve">كيف 🤔</t>
  </si>
  <si>
    <t xml:space="preserve">Smiley Tipaza</t>
  </si>
  <si>
    <t xml:space="preserve">Un excellent Quiz j adore👍👍👍</t>
  </si>
  <si>
    <t xml:space="preserve">تاج الدين بومرداس</t>
  </si>
  <si>
    <t xml:space="preserve">حالة السرقات ديرو شكاوي للشرطة باش دير تحقيقات مام يقولولك اكتفيت كاش عفسة تبقى ليتراس هل انت فعلتها من تليفونك او من عندهم</t>
  </si>
  <si>
    <t xml:space="preserve">طموح البشرية</t>
  </si>
  <si>
    <t xml:space="preserve">مستحيل جازي وتربح</t>
  </si>
  <si>
    <t xml:space="preserve">Med Wala</t>
  </si>
  <si>
    <t xml:space="preserve">ن.م</t>
  </si>
  <si>
    <t xml:space="preserve">2222</t>
  </si>
  <si>
    <t xml:space="preserve">وينهو ال QR نسكانيه تقول زليتونا فيه راه خاصتني انترنت Djezzy</t>
  </si>
  <si>
    <t xml:space="preserve">Ryad Ry</t>
  </si>
  <si>
    <t xml:space="preserve">بصح علاه حتى عام باش تعيطو للفائزين؟؟؟ آخر فائزين تم الاتصال بهم تع جوان و جويلية رانا ف2024 مكان والو ؟؟؟ جيبو بينا الوقت ؟ و جوميا هذي مدابيكم بدلوها راه يديو 50% تع القديمة بلغلا</t>
  </si>
  <si>
    <t xml:space="preserve">Safa Med</t>
  </si>
  <si>
    <t xml:space="preserve">اسوء شريحة .. الحل هو رميها في القمامة 🗑️</t>
  </si>
  <si>
    <t xml:space="preserve">Iwach Hicham</t>
  </si>
  <si>
    <t xml:space="preserve">جازي سراقين .</t>
  </si>
  <si>
    <t xml:space="preserve">مهدي مهدي</t>
  </si>
  <si>
    <t xml:space="preserve">سرقتولي 30 جيغا في ظرف 7 ايام فقط ...راني كتبتلكم في الخاص ردو عليا</t>
  </si>
  <si>
    <t xml:space="preserve">Choudar Hamada</t>
  </si>
  <si>
    <t xml:space="preserve">يا جيزي علاه كي تلحق السبعة تولي كونكسيو كارثة فيديو ماتقدرش تشوفو؟ وقتاه راكم ناويين تسقمو روحكم و تتسقمو؟؟ و مكلاه تريبونديلي و تقولي شكرا و ديرلي بين قوسين (فاتح)</t>
  </si>
  <si>
    <t xml:space="preserve">Mohamed Sofiane</t>
  </si>
  <si>
    <t xml:space="preserve">سرقت جيوب المواطنيين من طرف دجيزي نصب علي مواطن</t>
  </si>
  <si>
    <t xml:space="preserve">نفلكسي منا نلقاها اكتيفات انترنت وحدها؟؟؟</t>
  </si>
  <si>
    <t xml:space="preserve">Валид Меруани</t>
  </si>
  <si>
    <t xml:space="preserve">بدلولي هايلة الي ليجند</t>
  </si>
  <si>
    <t xml:space="preserve">Moussa Belmoumene</t>
  </si>
  <si>
    <t xml:space="preserve">من فضلكم كيفية الغاء خدمة ام يارا هذي</t>
  </si>
  <si>
    <t xml:space="preserve">حسين حسين</t>
  </si>
  <si>
    <t xml:space="preserve">جيزي تسرق لفليكسي ب3الف</t>
  </si>
  <si>
    <t xml:space="preserve">ردو دراهم</t>
  </si>
  <si>
    <t xml:space="preserve">Djalfaoiy Yli Na</t>
  </si>
  <si>
    <t xml:space="preserve">شركة نهب جيوب المواطنين,Djezzy ضاهرة السرقة عيناني ديما يكون ضحية ،وعندما نشتكي إليكم تستحمرونا بمقولة راك مشترك بعرض لتبرير أفعالكم القذرة شركة تستفيد من الملايير في اليوم تزيد تسرق جيوب المواطنين البسطاء</t>
  </si>
  <si>
    <t xml:space="preserve">رايح نجاوبكم كامل هذي جازي شركة مختصة في سرقة اموال الزبائن تاعها كي العمال و المسؤولين تاعها عصابة منظمة الريزو عيان لاكونيكسو تقول فكرون يتمشى الخدمات سيئة وبالمعرفة.يسكرولك الرقم حلال عليهم تطلب يرجعولك الرقم تاعك ممنوع ولا يقولو خدمة غير متوفرة.</t>
  </si>
  <si>
    <t xml:space="preserve">Rose de Sable</t>
  </si>
  <si>
    <t xml:space="preserve">تطبيق جيزي امشي واربح لايعمل</t>
  </si>
  <si>
    <t xml:space="preserve">Hi Chi</t>
  </si>
  <si>
    <t xml:space="preserve">لماذا تستهلكون الانترنت بسرعة مع العلم اني قمت بتعبئة رصيدي 3000دج ولم تمر سوى 3 ايام و انتهت الانترنت و مع اني قمت بتوفيرها و لم استعملها سوى مرة واحدة</t>
  </si>
  <si>
    <t xml:space="preserve">Ltf Ibtissam</t>
  </si>
  <si>
    <t xml:space="preserve">اسوء ريزو في العالم 😠</t>
  </si>
  <si>
    <t xml:space="preserve">Drop Hope</t>
  </si>
  <si>
    <t xml:space="preserve">الأنترنت أصبحت سيئة جدا في الآونة الآخيرة</t>
  </si>
  <si>
    <t xml:space="preserve">Bi Llel</t>
  </si>
  <si>
    <t xml:space="preserve">اثقفو شويا كليت طاكوس ولا مكليتش 🤣🤣🤣
 شكون مزال يستخدم هذو الخدمات لي يشوفكم تحسب رافد تلفون نوكيا ونستنا المساج تاعكم</t>
  </si>
  <si>
    <t xml:space="preserve">سراقين ياشعب فيق راهم يشغلولك خدمات كيما رنتي و الألعاب ويدولك دراهمك كي تتصل بيهم يقولك أنت راك مشغلهم بش يسرقوك وكي تحب يعوضولك يقولك نعطوك كيفاش تلغي الخدمة ويعاودو مع لوقت نفس الشي يسرقوك</t>
  </si>
  <si>
    <t xml:space="preserve">شركة نهب جيوب المواطنين</t>
  </si>
  <si>
    <t xml:space="preserve">حمد لله</t>
  </si>
  <si>
    <t xml:space="preserve">من فظلكم كيفية إلغاء البريد الصوتي راني كي نكون نهدر متخرجليش ابال كي يعطولي</t>
  </si>
  <si>
    <t xml:space="preserve">Abdelmalek Samir</t>
  </si>
  <si>
    <t xml:space="preserve">Bonjour, Qui a le FORFAIT BYNATNA bloqué ??? il est bloqué depuis 12/2023. J'ai fait plusieurs réclamations, malheureusement toujours rien. DJEZZY ne fait rien pour régulariser la possibilité d'exploiter le forfait BYNATNA. !!!!!!!!!!!!!!!!!!!!</t>
  </si>
  <si>
    <t xml:space="preserve">اشعياء بن تومرت</t>
  </si>
  <si>
    <t xml:space="preserve">زيدولنا الجيغات تاع المشي</t>
  </si>
  <si>
    <t xml:space="preserve">مرحباً
 يرجى التواصل معنا في الخاص حتى نتمكن من مساعدتكم
 شكراً ( سميرة.ق ) من جازي</t>
  </si>
  <si>
    <t xml:space="preserve">مرحباً
 يرجى التواصل معنا في الخاص حتى نتمكن من مساعدتكم
 شكراً (سميرة.ق ) من جازي</t>
  </si>
  <si>
    <t xml:space="preserve">Bebo Arjansi</t>
  </si>
  <si>
    <t xml:space="preserve">تفرجت 2 فيلمات في قصة عشق راحلي 29 جيغا بزاااف كل مرة 40 جيغا تكمل نزيد نتع 500 دج و تكمل وين بيها ؟</t>
  </si>
  <si>
    <t xml:space="preserve">Lyas Ben</t>
  </si>
  <si>
    <t xml:space="preserve">وكفاه نديرو باه ماتزيدوش تسرقولنا الدراهم وتقولولنا راكم مشاركين في كاش خدمة وليتو قطاع طرق</t>
  </si>
  <si>
    <t xml:space="preserve">Rafik Brahimi</t>
  </si>
  <si>
    <t xml:space="preserve">حسنو في جودت التدفق كاريثة كنيكسيون تاعكم وسط مدينة البليدة متلحقش 1 mg/s و يفوت نهار على الفاتورة تقطعو الخط</t>
  </si>
  <si>
    <t xml:space="preserve">عندكم مدة مدرتو حتى عرض جديد الناس راهي بدات تهاجر لموبليس واوريدو</t>
  </si>
  <si>
    <t xml:space="preserve">Manissa La Beauté</t>
  </si>
  <si>
    <t xml:space="preserve">ياودي اطلقولنا ريزو رانا في سمانتين مكانش</t>
  </si>
  <si>
    <t xml:space="preserve">Aguedal Mohmed</t>
  </si>
  <si>
    <t xml:space="preserve">والله كارثة متكاملة الناس تشكي من سوء التغطية والعروض وأنتم دايرين المجيب الآلي تتمسخروا بالشعب والله عيب عليكم.</t>
  </si>
  <si>
    <t xml:space="preserve">Oussama Haddad</t>
  </si>
  <si>
    <t xml:space="preserve">اسوء ريزو في الكرة الأرضية</t>
  </si>
  <si>
    <t xml:space="preserve">Med Ougherb</t>
  </si>
  <si>
    <t xml:space="preserve">لا تدفق أنترنت لا جودة المكالمات لا خدمات لا عروض ترويجية... شركة اتصالات فاشلة</t>
  </si>
  <si>
    <t xml:space="preserve">Ramzy Selmane Ramdani</t>
  </si>
  <si>
    <t xml:space="preserve">Voilà ooredoo soit disant le numéro 1 en Algérie j’ai recherché le jeudi passé 2000D donc 50G internet hier à minuit 30 plus de connexion et la conso la plus énorme c’est snapchat c’est une blague au bout de meme pas 3 jours ils m’ont pris 45gb seulement sur snap ربي وكيلكم</t>
  </si>
  <si>
    <t xml:space="preserve">Ne pas fuire les vraies questions,votre mission est de satisfaire vos clients des prestations de services que vous faites quotidiennement,or votre raison et le debit de connexion sont nuls pour ne pas dire inexistants.</t>
  </si>
  <si>
    <t xml:space="preserve">Layan Ben</t>
  </si>
  <si>
    <t xml:space="preserve">رحت نرجع الشريحة تاعي حتمو عليا ناكتيفي فيها 200 الف و انا مانحتاجش الانترنت والا مايمدوليش الشريحة هاذا منطقي بموجب القوانين و لا نروح نقدم بلاغ عند الشرطة ؟</t>
  </si>
  <si>
    <t xml:space="preserve">Ma Hamza</t>
  </si>
  <si>
    <t xml:space="preserve"> pus شريت djezzy Legend الحمد الله كونيكسيو 10/10 H24 واخيرا دارو عفسة مليحة</t>
  </si>
  <si>
    <t xml:space="preserve">Sidisaid Houari</t>
  </si>
  <si>
    <t xml:space="preserve">migration de special et hayla bezef vers legend</t>
  </si>
  <si>
    <t xml:space="preserve">Eden Naoufel</t>
  </si>
  <si>
    <t xml:space="preserve">مفعلتهاش انا علاش سرقتولي لكريدي</t>
  </si>
  <si>
    <t xml:space="preserve">Hathi Ana</t>
  </si>
  <si>
    <t xml:space="preserve">اعطونا الكود باش تحبسو من سرقة الرصيد وكثر خيركم</t>
  </si>
  <si>
    <t xml:space="preserve">Fidèl Castro</t>
  </si>
  <si>
    <t xml:space="preserve">اذا استمرت الانترنت بهذ الرداءة نروح ندير اوريدو ولا موبليس</t>
  </si>
  <si>
    <t xml:space="preserve">Saida Halmi</t>
  </si>
  <si>
    <t xml:space="preserve">اشتريت لابني ساعة ذكية تعمل ببطاقة سيم. هل هناك امكانية ربط بطاقة سيم الخاصة بي ببطاقة سيم الخاصة به حتى يكون تحت رقابتي، اقصد ان يستعمل نفس رصيدي في الانترنيت و المكالمات وليس رصيد خاص به هو فقط؟؟؟</t>
  </si>
  <si>
    <t xml:space="preserve">Mouhamed Doukhane</t>
  </si>
  <si>
    <t xml:space="preserve">جودة نت بشعة و تغطية رديئه في الوادي ما تصلح بوالو.
 تحيا اوريدو</t>
  </si>
  <si>
    <t xml:space="preserve">Dai Ayoub</t>
  </si>
  <si>
    <t xml:space="preserve">كوكسيو تعييف عندها 20 يوم هك من قبل كانت مقبولة مش مليحة ضك ولات تعييف على بالي بلي الرد الالي لي رح يرد عليا واحد فيكم ما يشوف التعليق بصح نورمال مهم مشاركة</t>
  </si>
  <si>
    <t xml:space="preserve">ماخصناش Les code نحتاجو تسقمو رواحكم والريزو تاعكم العيان كيفكم</t>
  </si>
  <si>
    <t xml:space="preserve">محمد بوجلطي</t>
  </si>
  <si>
    <t xml:space="preserve">واش كاين راه ريزو مكاش تاع جيزي كامل راح واش صرا</t>
  </si>
  <si>
    <t xml:space="preserve">اه يازمن</t>
  </si>
  <si>
    <t xml:space="preserve">اريد نغير الشريحة من هايلة بزاف الى هبال</t>
  </si>
  <si>
    <t xml:space="preserve">Mila One</t>
  </si>
  <si>
    <t xml:space="preserve">من فضلكم حسنو من خدماتكم بمدينة ميلة والولاية ككل
 عندي مدة أصبحت استعمل متعامل اوريدو</t>
  </si>
  <si>
    <t xml:space="preserve">Imane Chahi</t>
  </si>
  <si>
    <t xml:space="preserve">فليكسولنا من عندكم كادو وصايي شغل علم كبير هدا 🤣🤣🤣🤣🤣🤣</t>
  </si>
  <si>
    <t xml:space="preserve">بارك الله فيك</t>
  </si>
  <si>
    <t xml:space="preserve">Nassim Azrin</t>
  </si>
  <si>
    <t xml:space="preserve">ندورها أوريدو هذي قع مهيش بيس</t>
  </si>
  <si>
    <t xml:space="preserve">Hamza Islam</t>
  </si>
  <si>
    <t xml:space="preserve">علاه الريزو من لبارح مكانش</t>
  </si>
  <si>
    <t xml:space="preserve">Walid Roma</t>
  </si>
  <si>
    <t xml:space="preserve">لماذا اطلقتم 4g+ في عنابة ثم نحيتوها؟</t>
  </si>
  <si>
    <t xml:space="preserve">Mai Ki</t>
  </si>
  <si>
    <t xml:space="preserve">والله تديرو مزية حبسوه الريزو نتاعكم يجيب غير الدنوب</t>
  </si>
  <si>
    <t xml:space="preserve">40 جيغا ليه تتفض يا خويا وين المشكلة</t>
  </si>
  <si>
    <t xml:space="preserve">ميلود عبد الرزاق</t>
  </si>
  <si>
    <t xml:space="preserve">كيفاه نحي كل العروض باش متروحنيش الازنيتي</t>
  </si>
  <si>
    <t xml:space="preserve">Porte Fermée Clé Perdue</t>
  </si>
  <si>
    <t xml:space="preserve">الريزو تاعكم كارثة</t>
  </si>
  <si>
    <t xml:space="preserve">Sam Winston</t>
  </si>
  <si>
    <t xml:space="preserve">الانترنت كارثية هذه الايام .</t>
  </si>
  <si>
    <t xml:space="preserve">ۦۦ رضوان ۦۦ</t>
  </si>
  <si>
    <t xml:space="preserve">اوريد معلومات عن شركة Djezzy</t>
  </si>
  <si>
    <t xml:space="preserve">Opl Cvh</t>
  </si>
  <si>
    <t xml:space="preserve">واش بيه التطبيق حبس كامل</t>
  </si>
  <si>
    <t xml:space="preserve">وقتاش ديرو تحويل الى شريخه اسطوره</t>
  </si>
  <si>
    <t xml:space="preserve">Hamada Meftah</t>
  </si>
  <si>
    <t xml:space="preserve">واش بيه الريزو والانترنت ليوم تحسب راكم رابطينه بسلك</t>
  </si>
  <si>
    <t xml:space="preserve">تاحي أنور</t>
  </si>
  <si>
    <t xml:space="preserve">سلام عليكم ممكن سؤال عندي لابيس جازي الهدرة و راني منين نفيكسي اكتفي وحدها هذا عندكم كود قوليلي عليه 🙏🏻</t>
  </si>
  <si>
    <t xml:space="preserve">Tifo Aym</t>
  </si>
  <si>
    <t xml:space="preserve">تنازل عن شريحة العادية باسمي اخي ؟</t>
  </si>
  <si>
    <t xml:space="preserve">Djawed Bobbou</t>
  </si>
  <si>
    <t xml:space="preserve">تبانلي هذا هو الوقت وين البنادم يبدا يطيح نورمال</t>
  </si>
  <si>
    <t xml:space="preserve">LAlmi Ben Kouider</t>
  </si>
  <si>
    <t xml:space="preserve">ريزو يبهدل</t>
  </si>
  <si>
    <t xml:space="preserve">Ham Za</t>
  </si>
  <si>
    <t xml:space="preserve">مكاش ريزو</t>
  </si>
  <si>
    <t xml:space="preserve">Houssem Habibatni</t>
  </si>
  <si>
    <t xml:space="preserve">مشكلة من عندكم مدة صلاحية مزالت وانترنت ضعيفة بزاف</t>
  </si>
  <si>
    <t xml:space="preserve">بركاونا من خرطي تعكم بارك الله فيكم</t>
  </si>
  <si>
    <t xml:space="preserve">مكاش لي يجاوب !؟</t>
  </si>
  <si>
    <t xml:space="preserve">Mä Zô</t>
  </si>
  <si>
    <t xml:space="preserve">ريزو مليح مي جامي فليكسيت ولقيت دراهم مزالهم تسرقوهم ديرو عروض من عندكم انا جامي درت عرض</t>
  </si>
  <si>
    <t xml:space="preserve">Sara Nour</t>
  </si>
  <si>
    <t xml:space="preserve">Merci pour l'information</t>
  </si>
  <si>
    <t xml:space="preserve">Hassan Bouaguel</t>
  </si>
  <si>
    <t xml:space="preserve">وش بيه الريزو كلش حبس عندي 
 و زيد حبست حتى لابليكاسيون</t>
  </si>
  <si>
    <t xml:space="preserve">ريزو راه تعبأن واش مشكلة تع انترنات</t>
  </si>
  <si>
    <t xml:space="preserve">Sirat Yahia</t>
  </si>
  <si>
    <t xml:space="preserve">شكرا</t>
  </si>
  <si>
    <t xml:space="preserve">اسماء سعيد</t>
  </si>
  <si>
    <t xml:space="preserve">جيزي افضل شبكة</t>
  </si>
  <si>
    <t xml:space="preserve">Liliane</t>
  </si>
  <si>
    <t xml:space="preserve">قفة رمضان</t>
  </si>
  <si>
    <t xml:space="preserve">Assia Assia</t>
  </si>
  <si>
    <t xml:space="preserve">djezzy في رمضان ران جينا وفرحت العيد علينا</t>
  </si>
  <si>
    <t xml:space="preserve">باىع الزهور</t>
  </si>
  <si>
    <t xml:space="preserve">وتحياتي لعمال جيزي كامل 👋👋👋</t>
  </si>
  <si>
    <t xml:space="preserve">Zoya Zahaf Adel</t>
  </si>
  <si>
    <t xml:space="preserve">رمضان يجمعنا مع الهلال الجزائري</t>
  </si>
  <si>
    <t xml:space="preserve">جيزي مليح بزاف شكراً 👍</t>
  </si>
  <si>
    <t xml:space="preserve">مرحبا بيكم تعجبني جيزي مليحة بزاف عندي قع ليبيس جيزي</t>
  </si>
  <si>
    <t xml:space="preserve">ۦۦٰ۪۫ۦٰ۪۫ۦٰ۪۫ۦ ۦۦٰ۪۫ۦٰ۪۫ۦٰ۪۫ۦ</t>
  </si>
  <si>
    <t xml:space="preserve">افضل شبكة في الجزائر 🇩🇿</t>
  </si>
  <si>
    <t xml:space="preserve">Marwan Marwan</t>
  </si>
  <si>
    <t xml:space="preserve">شهر رمضان الكريم</t>
  </si>
  <si>
    <t xml:space="preserve">Mohammed Bounaoua</t>
  </si>
  <si>
    <t xml:space="preserve">شهر رمضان</t>
  </si>
  <si>
    <t xml:space="preserve">لرمضان الكريم 
 تحياتي جيزي 
 جيزي هي الأفضل</t>
  </si>
  <si>
    <t xml:space="preserve">العربي المنصور</t>
  </si>
  <si>
    <t xml:space="preserve">رمضان قريب وكاين مفاجئة</t>
  </si>
  <si>
    <t xml:space="preserve">تحيا جيزي هي الافضل</t>
  </si>
  <si>
    <t xml:space="preserve">Djalel Tercha</t>
  </si>
  <si>
    <t xml:space="preserve">العربي محمد لمين</t>
  </si>
  <si>
    <t xml:space="preserve">رمضان</t>
  </si>
  <si>
    <t xml:space="preserve">Zii Ĝa</t>
  </si>
  <si>
    <t xml:space="preserve">Amine Amine</t>
  </si>
  <si>
    <t xml:space="preserve">Salah Fares</t>
  </si>
  <si>
    <t xml:space="preserve">لرمضان</t>
  </si>
  <si>
    <t xml:space="preserve">Nassima Ben</t>
  </si>
  <si>
    <t xml:space="preserve">Youcef Skikdi</t>
  </si>
  <si>
    <t xml:space="preserve">مرحبا بيكم</t>
  </si>
  <si>
    <t xml:space="preserve">مريم حياة</t>
  </si>
  <si>
    <t xml:space="preserve">يادرا</t>
  </si>
  <si>
    <t xml:space="preserve">Fathi Bensaadi</t>
  </si>
  <si>
    <t xml:space="preserve">رمضان 🤔</t>
  </si>
  <si>
    <t xml:space="preserve">ممشـوط قـادة</t>
  </si>
  <si>
    <t xml:space="preserve">رمضان مبارك</t>
  </si>
  <si>
    <t xml:space="preserve">Sa Fa</t>
  </si>
  <si>
    <t xml:space="preserve">Ramdan</t>
  </si>
  <si>
    <t xml:space="preserve">Ahmed Hamdan</t>
  </si>
  <si>
    <t xml:space="preserve">رمضان الكريم</t>
  </si>
  <si>
    <t xml:space="preserve">Abou Obeida</t>
  </si>
  <si>
    <t xml:space="preserve">محمد عبد الله</t>
  </si>
  <si>
    <t xml:space="preserve">Hocine Ouaguef</t>
  </si>
  <si>
    <t xml:space="preserve">أريد تغيير الرزمة في خطي لكن لا أستطيع</t>
  </si>
  <si>
    <t xml:space="preserve">تحياتي جيزي 
 رمضان مبارك كريم للجميع</t>
  </si>
  <si>
    <t xml:space="preserve">Ahmed Mehdi</t>
  </si>
  <si>
    <t xml:space="preserve">انترنت جيزي سيئة جدا طوال الوقت السرعة لاتتعدى 1 ميغا في الجيل الرابع ؟؟؟</t>
  </si>
  <si>
    <t xml:space="preserve">Mok Tar</t>
  </si>
  <si>
    <t xml:space="preserve">زوج مرات نفليكسي نلقاهم ماكنش،شوفولنا حل يا جيزي</t>
  </si>
  <si>
    <t xml:space="preserve">رامي رامي</t>
  </si>
  <si>
    <t xml:space="preserve">كي ترجعو 6 جيغا رانا نتبرعو</t>
  </si>
  <si>
    <t xml:space="preserve">Made Abdou</t>
  </si>
  <si>
    <t xml:space="preserve">انترنت ثقيلة على سلحفاة 🐢</t>
  </si>
  <si>
    <t xml:space="preserve">Fatima Bel</t>
  </si>
  <si>
    <t xml:space="preserve">Cnx ta3 un moins mtchedch mmpas 10 jour c sérieux!!</t>
  </si>
  <si>
    <t xml:space="preserve">Abou Bakar Boumegouas</t>
  </si>
  <si>
    <t xml:space="preserve">سقمونا ريزو من فضلكم</t>
  </si>
  <si>
    <t xml:space="preserve">Hamidat Youcef</t>
  </si>
  <si>
    <t xml:space="preserve">رجعولنا 6جيغا رمضان</t>
  </si>
  <si>
    <t xml:space="preserve">Samir Kabyle Benabdallah</t>
  </si>
  <si>
    <t xml:space="preserve">اسامة العاقل العاقل</t>
  </si>
  <si>
    <t xml:space="preserve">والله مكان واحد محتاج قفة رمضان كما انا ربي هو الي داري بحالي</t>
  </si>
  <si>
    <t xml:space="preserve">Abd Eltif Ta HRi</t>
  </si>
  <si>
    <t xml:space="preserve">وانتوما علاه ماتتبرعوش من المفروض كل رمضان تتبرعو بمليون قفة للمعوزين والفقراء ؟!؟؟؟؟؟؟؟!!!!!!!!!!</t>
  </si>
  <si>
    <t xml:space="preserve">ياودي نفلكسي بدراهمك مكانش كونيكسو 😒😒 احوجي</t>
  </si>
  <si>
    <t xml:space="preserve">فلسطين القضية</t>
  </si>
  <si>
    <t xml:space="preserve">خاوتي كلنا بشعار واحد مايشري بيس حتى يفتحونا لي ميڨراسيون</t>
  </si>
  <si>
    <t xml:space="preserve">Imè Ne</t>
  </si>
  <si>
    <t xml:space="preserve">بمجرد تحميل التطبيق Djezzy يتفعل تلقائيا walk for البسمة؟</t>
  </si>
  <si>
    <t xml:space="preserve">Nadjet Lag Nadjet</t>
  </si>
  <si>
    <t xml:space="preserve">وعلاه حبستولي لابيس😡😡😡😡</t>
  </si>
  <si>
    <t xml:space="preserve">Čhãf Tõud</t>
  </si>
  <si>
    <t xml:space="preserve">Il y'a Quelque jour la connexion instable à tigzirt même pas la 4g veiller régler votre problème !!!</t>
  </si>
  <si>
    <t xml:space="preserve">Djill Djalal</t>
  </si>
  <si>
    <t xml:space="preserve">انتم ريقلو الريزو نتاعكم وحنا نعرفو كيفاش نتبرعو</t>
  </si>
  <si>
    <t xml:space="preserve">Rida Rida</t>
  </si>
  <si>
    <t xml:space="preserve">😭😭</t>
  </si>
  <si>
    <t xml:space="preserve">سارا سارا</t>
  </si>
  <si>
    <t xml:space="preserve">سلام عليكم خصني قفة رمضان الله يحفضكم .اختي زوجها .معوق ومايخدمش .وعندها تلات ولاد .الي يعرف كاش جمعية يقولها برحمة الوالدين</t>
  </si>
  <si>
    <r>
      <rPr>
        <sz val="12"/>
        <color rgb="FF000000"/>
        <rFont val="Roboto"/>
        <family val="0"/>
        <charset val="1"/>
      </rPr>
      <t xml:space="preserve">A. </t>
    </r>
    <r>
      <rPr>
        <sz val="12"/>
        <color rgb="FF000000"/>
        <rFont val="Microsoft YaHei"/>
        <family val="2"/>
      </rPr>
      <t xml:space="preserve">く文</t>
    </r>
  </si>
  <si>
    <t xml:space="preserve">رجعولي 1 جيغا تاعي</t>
  </si>
  <si>
    <t xml:space="preserve">Mœha Med</t>
  </si>
  <si>
    <t xml:space="preserve">رجعون سمنة</t>
  </si>
  <si>
    <t xml:space="preserve">راكم تخونو لزينتي بزف دولي 200 دينار غي لبارح</t>
  </si>
  <si>
    <t xml:space="preserve">رمضان مبارك للجميع</t>
  </si>
  <si>
    <t xml:space="preserve">ابو مصعب</t>
  </si>
  <si>
    <t xml:space="preserve">وشكون يعرف كيف إستلاف إنترنت</t>
  </si>
  <si>
    <t xml:space="preserve">Rimka Karim</t>
  </si>
  <si>
    <t xml:space="preserve">10 يام ملي جيت من اوروبا بعثولي ميساج قالو أهدر بدجيزي و لا نغلقوهالك مشكلة مكاش ريزو تاعهم هنا تحبو دراهم حسبي لله و نعم وكيل فيكم</t>
  </si>
  <si>
    <t xml:space="preserve">Mounir ZiedouNi</t>
  </si>
  <si>
    <t xml:space="preserve">الانترنت فاشلة جدا وتصنا بكم عدة مرات ؟؟؟</t>
  </si>
  <si>
    <t xml:space="preserve">سارة علمي</t>
  </si>
  <si>
    <t xml:space="preserve">واش هذي من نفليكسي يروح الرصيد؟ممكن توضيح؟</t>
  </si>
  <si>
    <t xml:space="preserve">Bariq Hayati</t>
  </si>
  <si>
    <t xml:space="preserve">ما هو سبب عدم اشتغال تطبيق المشي معي رغم أني احوز النقاط المطلوبة و مضى أكثر من أسبوع على آخر تحويل للنقاط</t>
  </si>
  <si>
    <t xml:space="preserve">Fayçal Tlm Tlemcen</t>
  </si>
  <si>
    <t xml:space="preserve">أسوء شبكة بدون منازع في اوجليدة تلمسان</t>
  </si>
  <si>
    <t xml:space="preserve">Écume Du Jour</t>
  </si>
  <si>
    <t xml:space="preserve">علاه نفليكسي و نلقى الرصيد ناقص في كل مرة و يجيني ميساج من عند chirpix هذي 😤😤؟؟؟؟</t>
  </si>
  <si>
    <t xml:space="preserve">Fouad Belaidi</t>
  </si>
  <si>
    <t xml:space="preserve">ماهي عروض عرض LEGEND?</t>
  </si>
  <si>
    <t xml:space="preserve">محبش يمشي عندي</t>
  </si>
  <si>
    <t xml:space="preserve">الريزو عندي حابس نقول راني عايش تحت الارض?!?!?!?!?!!!!!!!?????!!!!!????!!!</t>
  </si>
  <si>
    <t xml:space="preserve">Ayat Arrahmen</t>
  </si>
  <si>
    <t xml:space="preserve">و كي نتبرع بيهم كفاه</t>
  </si>
  <si>
    <t xml:space="preserve">Walid Joe Hmd</t>
  </si>
  <si>
    <t xml:space="preserve">لو تتبرعوا لاهل غزة</t>
  </si>
  <si>
    <t xml:space="preserve">الناس ب5 G وحنا 3G وحابسة غربية</t>
  </si>
  <si>
    <t xml:space="preserve">Sof Ìa</t>
  </si>
  <si>
    <t xml:space="preserve">3orod imtiyaaz mlhom</t>
  </si>
  <si>
    <t xml:space="preserve">جزائري إبن جزائري</t>
  </si>
  <si>
    <t xml:space="preserve">بصراحة الإنترنت ضعيييييييفة جدا حتى صورة بحجم 20ميجابيت ماتقدرش تحملها</t>
  </si>
  <si>
    <t xml:space="preserve">الا ما ريقلتوش رواحكم أكيد مش راح نصومو رمضان</t>
  </si>
  <si>
    <t xml:space="preserve">رزيڨ أحمد</t>
  </si>
  <si>
    <t xml:space="preserve">جيزي كانت احسن شبكة من ناحية العروض والأنترنت واليوم نتأسف كل الأسف على حال هذه الشبكة التى أصبحت لاتسمن ولاتغني من جوع نتمنى منكم اصلاح هذه الشبكة</t>
  </si>
  <si>
    <t xml:space="preserve">Mi Mø</t>
  </si>
  <si>
    <t xml:space="preserve">يمدولك كل يوم ولا ب السمانة من فضلكم الجواب</t>
  </si>
  <si>
    <t xml:space="preserve">DJ Mohamed</t>
  </si>
  <si>
    <t xml:space="preserve">علاش تسرقو 1500 دج..تروح في سمانة</t>
  </si>
  <si>
    <t xml:space="preserve">Imad Drici</t>
  </si>
  <si>
    <t xml:space="preserve">خدمة عملاء سيئة 
 تحط ميساج نتاعك ليوم يريبوندولك على يومين</t>
  </si>
  <si>
    <t xml:space="preserve">Wkli-Hy Hy-Wakli</t>
  </si>
  <si>
    <t xml:space="preserve">التدفق ضعيف الى منعدم واتاسف عن هذه ولكن حال شبكتم في ما يخص الانترنت يجب اعادة النظر واصلاحها</t>
  </si>
  <si>
    <t xml:space="preserve">الد خيل</t>
  </si>
  <si>
    <t xml:space="preserve">ومازلنا نعاني من انعدام الانترنت من خدمات 3G 4G
 بلدية واد مزي ولاية الاغواط</t>
  </si>
  <si>
    <t xml:space="preserve">الريزو عندنا ناقصة بزاف كيفاش ندير</t>
  </si>
  <si>
    <t xml:space="preserve">اسماعيل حطابي</t>
  </si>
  <si>
    <t xml:space="preserve">جازي تغفل طارو القفل</t>
  </si>
  <si>
    <t xml:space="preserve">zelmati azzeddine 󱢏</t>
  </si>
  <si>
    <t xml:space="preserve">علاه الجيقات تاع جيزي يخلاصو بالخف منيش فاهم</t>
  </si>
  <si>
    <t xml:space="preserve">Mamat Lina Yeusef</t>
  </si>
  <si>
    <t xml:space="preserve">بصح تع دعوات راهي تتسرق 3 خطرات متعطولناش كونيكسيو</t>
  </si>
  <si>
    <t xml:space="preserve">فوزي فوزي</t>
  </si>
  <si>
    <t xml:space="preserve">المشكل تاع جيزى تستهلك الانترنات بالزاف بالخف</t>
  </si>
  <si>
    <t xml:space="preserve">Lu Na</t>
  </si>
  <si>
    <t xml:space="preserve">علاش مكانش الكونيكسيوو في جيزي ؟</t>
  </si>
  <si>
    <t xml:space="preserve">Amirouche Louaidi</t>
  </si>
  <si>
    <t xml:space="preserve">J'ai un problème de connexion, résidence El Andalous tixeraine</t>
  </si>
  <si>
    <t xml:space="preserve">Asma Boussayoud</t>
  </si>
  <si>
    <t xml:space="preserve">Chkoun rahtlo la cnx f Djezzy ?</t>
  </si>
  <si>
    <t xml:space="preserve">Nacer Bekkai</t>
  </si>
  <si>
    <t xml:space="preserve">فشل تحويل النقاط تخرجلي هناك مشكلة</t>
  </si>
  <si>
    <t xml:space="preserve">Habi Ba</t>
  </si>
  <si>
    <t xml:space="preserve">وحنا شكون يرسملنا البسمة ؟</t>
  </si>
  <si>
    <t xml:space="preserve">Rou Maissa</t>
  </si>
  <si>
    <t xml:space="preserve">الريزو مكاش قاع</t>
  </si>
  <si>
    <t xml:space="preserve">Sami Saami</t>
  </si>
  <si>
    <t xml:space="preserve">واش بيه ريزو ليوم</t>
  </si>
  <si>
    <t xml:space="preserve">Mohamed Man</t>
  </si>
  <si>
    <t xml:space="preserve">ههههههه مليحا المشيا ههههه</t>
  </si>
  <si>
    <t xml:space="preserve">صبرا جميلا والله المستعان</t>
  </si>
  <si>
    <t xml:space="preserve">رجعونا 6 جيغا </t>
  </si>
  <si>
    <t xml:space="preserve">Oum Akram E Tasnim</t>
  </si>
  <si>
    <t xml:space="preserve">الريزو فالجيزي كارثة اهلي في ام البواقي عندهم ريز. و كارثة</t>
  </si>
  <si>
    <t xml:space="preserve">Schahra Zed Macrame</t>
  </si>
  <si>
    <t xml:space="preserve">دايمن تسرقو حسبي الله ونعم الوكيل فيكم. ماشي هدي المرة الاولى. كانو عندي 1100 دج سرقتولي 600 دج. حرام عليكم. انا ذوي الاحتياجات الخاصة ياعاجابا المعوقين و مارحمتوهومش</t>
  </si>
  <si>
    <t xml:space="preserve">Mohammed Abbou</t>
  </si>
  <si>
    <t xml:space="preserve">5 جيغا راحتلي في يومين ها نعلو شيطان دجيزي خوتي ڨعدو ناس ملاح</t>
  </si>
  <si>
    <t xml:space="preserve">Rachid Tlemcen</t>
  </si>
  <si>
    <t xml:space="preserve">Règle ريزو تعكم ولا قسماً بي الله نجيبلكم les puces t3kom كرهتونا</t>
  </si>
  <si>
    <t xml:space="preserve">Adel Bellili</t>
  </si>
  <si>
    <t xml:space="preserve">نتمني منكم تصليح ريزو تاعكم في اقرب وقت</t>
  </si>
  <si>
    <t xml:space="preserve">محمد ايمن</t>
  </si>
  <si>
    <t xml:space="preserve">كل سمانة نمشي</t>
  </si>
  <si>
    <t xml:space="preserve">Aÿmãñ Pårïsïęń</t>
  </si>
  <si>
    <t xml:space="preserve">جيزي حابين يربحو ذراع</t>
  </si>
  <si>
    <t xml:space="preserve">جنى للأثاث والمفروشات المنزلية</t>
  </si>
  <si>
    <t xml:space="preserve">40 جيقا متكمليش 20 يوم اين الخلل لم افهم؟</t>
  </si>
  <si>
    <t xml:space="preserve">Gha Fati</t>
  </si>
  <si>
    <t xml:space="preserve">علاش نحيتولي 25دج البارح فليكسيت 1500دج وزيد اليوم تاني 25دج كي زدت فليكسيت 100دج</t>
  </si>
  <si>
    <t xml:space="preserve">Mohamed Ānes</t>
  </si>
  <si>
    <t xml:space="preserve">رجعونا الرصيد لي ديتوهلنا بدون سبب</t>
  </si>
  <si>
    <t xml:space="preserve">Djezzy ماتزيدوش تفعلولنا حوايج حنا مافعلناهمش ومبعد تقولولنا ندعوكم للتواصل معانا انا كل خطرة يدولي 30 آلاف ومبعد 
 نلقا خدمة مفعلة انا ماطلبتش تفعيلها</t>
  </si>
  <si>
    <t xml:space="preserve">Zaim Zaimm</t>
  </si>
  <si>
    <t xml:space="preserve">الريزو إنترنت تاعكم في بجاية راه عيان يا جيزي</t>
  </si>
  <si>
    <t xml:space="preserve">Æl Pæcîno</t>
  </si>
  <si>
    <t xml:space="preserve">ريڨلو ريزو راه مالعشية عيان</t>
  </si>
  <si>
    <t xml:space="preserve">Røù Mãįśśâ</t>
  </si>
  <si>
    <t xml:space="preserve">يا جيزي سڨمو الريزو تاعكم الله يحفظكم</t>
  </si>
  <si>
    <t xml:space="preserve">Boukhari Miloud</t>
  </si>
  <si>
    <t xml:space="preserve">كي نفليكسي من عندي لوليدي واحد جيغا نلقى 30دينار مكاش . ارجو التوضيح</t>
  </si>
  <si>
    <t xml:space="preserve">Oussama Bouazizi</t>
  </si>
  <si>
    <t xml:space="preserve">الأنثرنات غير موجودة من البارحة 
 منقطعة 
 ليدوني ماراهمش يطلعو و عند الناس بزاف 
 ولاية جيجل 
 ريغلونا لمشكل</t>
  </si>
  <si>
    <t xml:space="preserve">ᎷᏫᎻᎯᎷᎬᎠ ᏁᎯᏚᎡᎥ</t>
  </si>
  <si>
    <t xml:space="preserve">ريزو والو</t>
  </si>
  <si>
    <t xml:space="preserve">علاه خطوات مايطلعوش</t>
  </si>
  <si>
    <t xml:space="preserve">رشيدة بودالي رشيدة بودالي</t>
  </si>
  <si>
    <t xml:space="preserve">انا مشيت وطلعتلي وقاتلي تهانين حوست عليها مصبتهاش خونوهالي</t>
  </si>
  <si>
    <t xml:space="preserve">هذا الرقم واش حوس عندي ذرك</t>
  </si>
  <si>
    <t xml:space="preserve">Boss Hugo</t>
  </si>
  <si>
    <t xml:space="preserve">الريزو منعدم وكاننا في اسفل طبقة في الارض</t>
  </si>
  <si>
    <t xml:space="preserve">Sunrise Sunrise</t>
  </si>
  <si>
    <t xml:space="preserve">السلام عليكم، انا في الاشهر الأخيرة عندي مشكل اللي هو اني نفليكسي كل مرة 500 دج، و تبقى تنقص بالشوي حتى نلڤى الفليكسي راح كامل، المرة لولة شكيت ڤلت بالاك كاشمن عيط من العايلة تيعي بلاما علابالي. مبصح المرات لي وراها ركزت مليح انه واحد ما عيط. نفس الشي الفليكسي راح كامل بلاما استعملته، المشكل انه موش ينقص شوي، المشكل انه يروح الفليكسي كامل!</t>
  </si>
  <si>
    <t xml:space="preserve">Diafi Messaoud</t>
  </si>
  <si>
    <t xml:space="preserve">2 جيغا فالسمانة .. بعد ما كانت جيزي تكتسح المنافسين بالزربة والعروض .. ولات بعيدة كل البعد عن المنافسين</t>
  </si>
  <si>
    <t xml:space="preserve">Issam Shop</t>
  </si>
  <si>
    <t xml:space="preserve">علاه الكونكسيو مكانش والجيقات يخلاصو 60 جيقى في 15 يوم</t>
  </si>
  <si>
    <t xml:space="preserve">ᎷᏫᎻᎯᎷᎬᎠ Ꮶ.Ꭰ</t>
  </si>
  <si>
    <t xml:space="preserve">طاڨي صاحبك يمشي بزيرو 👍</t>
  </si>
  <si>
    <t xml:space="preserve">Sofi Maãi Vaa</t>
  </si>
  <si>
    <t xml:space="preserve">جيزي شريت اليوم شريحة جديدة بصح ماكانش ريزو مصباح شوفو لي المشكل طلڨوها</t>
  </si>
  <si>
    <t xml:space="preserve">رمضان نجاع</t>
  </si>
  <si>
    <t xml:space="preserve">ماهي عروض امتياز</t>
  </si>
  <si>
    <t xml:space="preserve">Kynda Ly</t>
  </si>
  <si>
    <t xml:space="preserve">مكانش stormili نحتاج 30 DA برك</t>
  </si>
  <si>
    <t xml:space="preserve">Ãmî Nê</t>
  </si>
  <si>
    <t xml:space="preserve">خطوات مايطلعوش علاه</t>
  </si>
  <si>
    <t xml:space="preserve">KhaLį Douviće</t>
  </si>
  <si>
    <t xml:space="preserve">هناء . ز خصنا كونكسيون باطل كرهنا المشي هههه</t>
  </si>
  <si>
    <t xml:space="preserve">كريم العسكري karim militaire</t>
  </si>
  <si>
    <t xml:space="preserve">اضعف شركة من حيث تنافس جيزي كانت بكري قبل ماتولي جزائرية</t>
  </si>
  <si>
    <t xml:space="preserve">ۦۦٰ۪۫ۦٰ۪۫ۦٰ ۦۦٰ۪۫ۦٰ۪۫ۦٰ ۦۦٰ۪۫ۦٰ۪۫ۦٰ ۦۦٰ۪۫ۦٰ۪۫ۦٰ</t>
  </si>
  <si>
    <t xml:space="preserve">طاقي صحبك لي يخدم بجيزي مهكرة👌</t>
  </si>
  <si>
    <t xml:space="preserve">Zerdouba Saad</t>
  </si>
  <si>
    <t xml:space="preserve">بدراهمنا ومهيش مليحة احي اعليكم</t>
  </si>
  <si>
    <t xml:space="preserve">Àdr Adrar</t>
  </si>
  <si>
    <t xml:space="preserve">عروض امتياز...لمادا توقفت؟؟؟</t>
  </si>
  <si>
    <t xml:space="preserve">Ràw Nék</t>
  </si>
  <si>
    <t xml:space="preserve">ويني عروض امتياز من ليبيس كامل</t>
  </si>
  <si>
    <t xml:space="preserve">Moh Amed</t>
  </si>
  <si>
    <t xml:space="preserve">هل في عروض و مكافئات في هاذا رمضان القادم</t>
  </si>
  <si>
    <t xml:space="preserve">جيزي أشكرك جزيلا الشكر لقد مشيت حوالي 6000 خطوة أتمنى الجديد في تطبيق جيزي قريباً💖🙂</t>
  </si>
  <si>
    <t xml:space="preserve">مشيت 150خطوة محبش يمشيلي ثقيل</t>
  </si>
  <si>
    <t xml:space="preserve">ᎷᎾᏬᎻ ᎯᎷᎬᎠ</t>
  </si>
  <si>
    <t xml:space="preserve">ملي درتوها</t>
  </si>
  <si>
    <t xml:space="preserve">Kia Nou</t>
  </si>
  <si>
    <t xml:space="preserve">درت لالجيري كاملة</t>
  </si>
  <si>
    <t xml:space="preserve">Samy Yakub Miloud</t>
  </si>
  <si>
    <t xml:space="preserve">5 كلم</t>
  </si>
  <si>
    <t xml:space="preserve">محمد آمين</t>
  </si>
  <si>
    <t xml:space="preserve">بالك راني مشي مليون خطوة</t>
  </si>
  <si>
    <t xml:space="preserve">Ãouli</t>
  </si>
  <si>
    <t xml:space="preserve">السلام عليكم ورحمة الله وبركاته ضاعتلي بيس كفاه ندير. باش نرجع النيميرو نتمنى الرد</t>
  </si>
  <si>
    <t xml:space="preserve">Sahib Rimal</t>
  </si>
  <si>
    <t xml:space="preserve">رزو تقيل بزاف</t>
  </si>
  <si>
    <t xml:space="preserve">Nou Ra Mouhamed</t>
  </si>
  <si>
    <t xml:space="preserve">من 2001 وساعدتني كثير 
 احسنتم واصلوا بعرض امتياز 👍</t>
  </si>
  <si>
    <t xml:space="preserve">Lamri Xn</t>
  </si>
  <si>
    <t xml:space="preserve">علاش 3G ماتمشيش</t>
  </si>
  <si>
    <t xml:space="preserve">املي بالله كبير</t>
  </si>
  <si>
    <t xml:space="preserve">انا ماينحسبوش هههه</t>
  </si>
  <si>
    <t xml:space="preserve">مشيت خمس الاف خطوة ومازال ماكتيفيتش البوتوس تاعها</t>
  </si>
  <si>
    <t xml:space="preserve">سلام عليكم هذا التطبيق موش يعمل عندي و الكونيكسيون ضعيف بزااف</t>
  </si>
  <si>
    <t xml:space="preserve">Yasmin Maÿ</t>
  </si>
  <si>
    <t xml:space="preserve">مشييت حتى عييت⁩</t>
  </si>
  <si>
    <t xml:space="preserve">علاه مقدرتش نحول نقاط المشي ؟ تخرجلي هناك مشكلة</t>
  </si>
  <si>
    <t xml:space="preserve">H Sarhane Tano</t>
  </si>
  <si>
    <t xml:space="preserve">كونكسييو تقيلة بزاف بدراهمي متمشيش</t>
  </si>
  <si>
    <t xml:space="preserve">SãLmã Kh</t>
  </si>
  <si>
    <t xml:space="preserve">10000 خطوة</t>
  </si>
  <si>
    <t xml:space="preserve">Badro Ben</t>
  </si>
  <si>
    <t xml:space="preserve">درت دعوة ومامدولي انا وصاحبي والو</t>
  </si>
  <si>
    <t xml:space="preserve">Mäĥãmaed Ýoućëfï</t>
  </si>
  <si>
    <t xml:space="preserve">10000🚶‍♂️ خطوة👣</t>
  </si>
  <si>
    <t xml:space="preserve">راحة البال</t>
  </si>
  <si>
    <t xml:space="preserve">كيفاش نستفاد من نقاط امتياز</t>
  </si>
  <si>
    <t xml:space="preserve">Fouad Aouicha</t>
  </si>
  <si>
    <t xml:space="preserve">عندكم عروض ولكن ريزو ضعيف بزاف بزاف بزااااااف</t>
  </si>
  <si>
    <t xml:space="preserve">Guediri Guediri Guediri</t>
  </si>
  <si>
    <t xml:space="preserve">😡الرجاء التوقف عن الاتصال بالرقم 2020، هل تريدون إجباري على وضع رنة.... ماهذه #الوقاحة؟ أولادي يستعملون الهاتف ويردون في أي لحظة.
 هل تحاولون إيقاع الزبائن في هكذا أخطاء؟ هذه ليست طريقة سليمة وصحيحة تتعاملون بيها مع الزبائن.
 لأنكم أرسلتم رسائل رنتي، ولو كنت أرغب في وضع رنة، لفعلت، ولكنني لم أفعل.
 توقفوا عن التطفل والاتصال بالزبائن، اكتفوا بتحسين خط زبائنكم، وتصحيح أعطاب الشرائح، أما الرنة فالزبون الذي لا يضعها حر.....😡</t>
  </si>
  <si>
    <t xml:space="preserve">Nounou Naji</t>
  </si>
  <si>
    <t xml:space="preserve">يا جيزي كل متعاملي النقال في العالم يتقدمو و نتوما ترجعو للخلف كل العروض الجيدة نحيتوها و الريزو نتاعكم ضعيف الانترنت بالدراهم تخلاص ليه ليه كي ناكتيفي تقعد ساعة باش تمشي الانترنت لهذا ما بقيتش نستعمل شريحتكم الا نادرا</t>
  </si>
  <si>
    <t xml:space="preserve">Leon Mimou</t>
  </si>
  <si>
    <t xml:space="preserve">ياجازي ربي يهديكم 
 كل ما نفليكسي 10 الف راكم تدوها واقيلا راكم دعموا بيها فلسطين بلا علمي
 وليت نخاف نفليكسي 10 الف نشوفها كي تدخل بعدها طار الحمام</t>
  </si>
  <si>
    <t xml:space="preserve">ريقلو ريزو برك</t>
  </si>
  <si>
    <t xml:space="preserve">روحي مفعمة بحب الله</t>
  </si>
  <si>
    <t xml:space="preserve">درولنا 6 جيجا مقابل التبرع</t>
  </si>
  <si>
    <t xml:space="preserve">سلسبيل سلسبيل</t>
  </si>
  <si>
    <t xml:space="preserve">ردو علي في خاص
 أمشي تربح انترنت مجاني 🚶 5000
 لا يعمل لا يمشي ☹️😤
 Djezzy</t>
  </si>
  <si>
    <t xml:space="preserve">Djezzy
 اتكلم في خاص
 لا يعمل المشي تربح انترنت مجاني 
 🚶</t>
  </si>
  <si>
    <t xml:space="preserve">Vr Meriem</t>
  </si>
  <si>
    <t xml:space="preserve">فليكسيت عشرالاف مهدرتش قع بيها راحت</t>
  </si>
  <si>
    <t xml:space="preserve">VOUS ÊTES DES VOLEURS حسبي الله ونعم الوكيل فيكم</t>
  </si>
  <si>
    <t xml:space="preserve">دايمن تسرقو حسبي الله ونعم الوكيل فيكم. ماشي هدي المرة الاولى. كانو عندي 1100دج سرقتولي 600دج. حرام عليكم. انا ذوي الاحتياجات الخاصة ياعاجابا المعوقين و مارحمتوهومش</t>
  </si>
  <si>
    <t xml:space="preserve">Dirlona 1G كل يوم خيرمن كل سمانة</t>
  </si>
  <si>
    <t xml:space="preserve">اطلقوا لنا عروض الامتياز ربي يهديكم</t>
  </si>
  <si>
    <t xml:space="preserve">الانترنت تع جيزي راه تقريبا تحبس في ليل ديرولها حل</t>
  </si>
  <si>
    <t xml:space="preserve">Taher Nacer</t>
  </si>
  <si>
    <t xml:space="preserve">ممكن الرد على رسالتي في الخاص</t>
  </si>
  <si>
    <t xml:space="preserve">Abdessamed Bensbaa</t>
  </si>
  <si>
    <t xml:space="preserve">ريقلو ريزو يجدك</t>
  </si>
  <si>
    <t xml:space="preserve">Djamal Wolf</t>
  </si>
  <si>
    <t xml:space="preserve">الانترنت راهي مكاش علاه</t>
  </si>
  <si>
    <t xml:space="preserve">Le Serpon</t>
  </si>
  <si>
    <t xml:space="preserve">Scan &amp; win تع جيزي اب وين نقدر نلقا سكان تاعها من فضلكم الله يحفضكم</t>
  </si>
  <si>
    <t xml:space="preserve">Mâhdi Gûêrfi</t>
  </si>
  <si>
    <t xml:space="preserve">تصب شوي مطر يروح الريزو 
 أسوء متعامل</t>
  </si>
  <si>
    <t xml:space="preserve">فلة فاطمة الزهراء</t>
  </si>
  <si>
    <t xml:space="preserve">كي نديرو نبدلو من زيد الى هايلة ماكسي ؟</t>
  </si>
  <si>
    <t xml:space="preserve">اخويا الريزو والكنكسيو مكانش</t>
  </si>
  <si>
    <t xml:space="preserve">Football News &amp; Tactics</t>
  </si>
  <si>
    <t xml:space="preserve">و علاه زدتو زر البسمة و خليتوها كل أسبوع ، عندكم تفكير تاع كهل.</t>
  </si>
  <si>
    <t xml:space="preserve">زهرة الأمل</t>
  </si>
  <si>
    <t xml:space="preserve">نحير انا نكتيفي تبدا متال على خمسة قدقد تفض خمسة قدقد موش ملاحة دجيري بكل احتراماتي ليكم موبيليس خير منكم</t>
  </si>
  <si>
    <t xml:space="preserve">😡الرجاء التوقف عن الاتصال بالرقم 2020، هل تريدون إجباري على وضع رنة.... ماهذه #الوقاحة؟ أولادي يستعملون الهاتف ويردون في أي لحظة.
 هل تحاولون إيقاع الزبائن في هكذا أخطاء؟ هذه ليست طريقة سليمة وصحيحة تتعاملون بها مع الزبائن.
 لأنكم أرسلتم رسائل رنتي، ولو كنت أرغب في وضع رنة، لفعلت، ولكنني لم أفعل.
 توقفوا عن التطفل والاتصال بالزبائن، اكتفوا بتحسين خط زبائنكم، وتصحيح أعطاب الشرائح، أما الرنة فالزبون الذي لا يضعها حر.....😡</t>
  </si>
  <si>
    <t xml:space="preserve">Maria Zebouchi</t>
  </si>
  <si>
    <t xml:space="preserve">ياوجوه الشر الشهر تاعنا فيه 30 يوم ماشي 10 ايام برك</t>
  </si>
  <si>
    <t xml:space="preserve">Om Oumnia</t>
  </si>
  <si>
    <t xml:space="preserve">ردو عليا في خاص</t>
  </si>
  <si>
    <t xml:space="preserve">Islam Fit Bro</t>
  </si>
  <si>
    <t xml:space="preserve">تسرقو دراهم شعب 20 جيغا في 13 يوم</t>
  </si>
  <si>
    <t xml:space="preserve">عيسى عيسى</t>
  </si>
  <si>
    <t xml:space="preserve">كاين تسجيل 2g</t>
  </si>
  <si>
    <t xml:space="preserve">مرحباً
 يرجى التواصل معنا في الخاص حتى نتمكن من مساعدتكم.
 شكراً ( سميرة.ق) من جازي</t>
  </si>
  <si>
    <t xml:space="preserve">والله حرام عليكم كل ما نفليكسي تسرقوني واشنو هدا الشىء واشبيكم جهلتو؟؟ حسبي الله ونعم الوكيل فيكم</t>
  </si>
  <si>
    <t xml:space="preserve">Abdenour DZ</t>
  </si>
  <si>
    <t xml:space="preserve">لمادا كل أسبوع و لمادا لم تضعونها فتطبيق</t>
  </si>
  <si>
    <t xml:space="preserve">انا وليت مانفليكسيش كي نفليكسي ندير لدوني يروحو كامل</t>
  </si>
  <si>
    <t xml:space="preserve">Btcs Mining</t>
  </si>
  <si>
    <t xml:space="preserve">لقد تركت رسالة في الصفحة مسنجر اجيبوني</t>
  </si>
  <si>
    <t xml:space="preserve">Moxa Havok</t>
  </si>
  <si>
    <t xml:space="preserve">مكانش عروض للأسف لا نزال في العصور الوسطى ديرونا عروض نتاع السرعة مقابل السعر</t>
  </si>
  <si>
    <t xml:space="preserve">Farid Lamari</t>
  </si>
  <si>
    <t xml:space="preserve">Djezzy,un opérateur à fuir. Plus de 20 ans d'existence en Algérie sans aucune amélioration. Des déconnexions fréquentes une qualité réseau médiocre.</t>
  </si>
  <si>
    <t xml:space="preserve">أين هي عروض امتياز؟</t>
  </si>
  <si>
    <t xml:space="preserve">Djolo Finix</t>
  </si>
  <si>
    <t xml:space="preserve">عندي استفسار كانت عندي شريحة djezzy la ligne
  و كانت فتيليفون مانستعملوش غلقوها و الرقم مامدوهش اسك نقدر نسترجعها</t>
  </si>
  <si>
    <t xml:space="preserve">مراد علمدار</t>
  </si>
  <si>
    <t xml:space="preserve">ريزو جازي ضعيف بزاف</t>
  </si>
  <si>
    <t xml:space="preserve">Äÿmêñ Bërrãk</t>
  </si>
  <si>
    <t xml:space="preserve">سلام عليكم عندي خط قديم نقدر نعاود نشريه جيزي؟</t>
  </si>
  <si>
    <t xml:space="preserve">Ronaldo Pablo</t>
  </si>
  <si>
    <t xml:space="preserve">خويا من فضلك 
 كل ما نفليكسي يروحوا الدراهم 
 البارح راحولي 20 الف 
 كلنش حل ؟</t>
  </si>
  <si>
    <t xml:space="preserve">Mani Mimo Karim</t>
  </si>
  <si>
    <t xml:space="preserve">سقمو لكونيكسيو نتاعكم ومنبعد ساهل</t>
  </si>
  <si>
    <t xml:space="preserve">Țïmë Bïŗđ</t>
  </si>
  <si>
    <t xml:space="preserve">هل هناك طرق لربح انترنت 2g ؟</t>
  </si>
  <si>
    <t xml:space="preserve">عباد علي ABAD ALI</t>
  </si>
  <si>
    <t xml:space="preserve">كيف نحول الخطي لي جيزي ايزي</t>
  </si>
  <si>
    <t xml:space="preserve">Bachir Ñajib</t>
  </si>
  <si>
    <t xml:space="preserve">كفاش نفعل عروض امتياز</t>
  </si>
  <si>
    <t xml:space="preserve">Belhadri Amar</t>
  </si>
  <si>
    <t xml:space="preserve">ريزو جازي ضعيف بزاف و سقمو لكونيكسيو نتاعكم ومنبعد ساهل 😡😡😡😡👎👎👎👎👎</t>
  </si>
  <si>
    <t xml:space="preserve">Ñøür Ëddįñê</t>
  </si>
  <si>
    <t xml:space="preserve">وشنهي الخطوات هذو ثاني 
 كشما فوائد 
 جاوبونا يا ناس 🙄🤔</t>
  </si>
  <si>
    <t xml:space="preserve">حمياني مهدي</t>
  </si>
  <si>
    <t xml:space="preserve">اللهم صل وسلم وبارك على سيدنا محمد ما ذكره الذاكرون وصل وسلم وبارك على سيدنا محمد ما غفل عن ذكره الغافلون</t>
  </si>
  <si>
    <t xml:space="preserve">Bóďï Ĺæţ</t>
  </si>
  <si>
    <t xml:space="preserve">عندي مشكل في.جيزي اب</t>
  </si>
  <si>
    <t xml:space="preserve">حسبي الله ونعم الوكيل فيكم سراقين</t>
  </si>
  <si>
    <t xml:space="preserve">Amine Ar</t>
  </si>
  <si>
    <t xml:space="preserve">كي نتك على تبرع يخرجولي هادي</t>
  </si>
  <si>
    <t xml:space="preserve">Ridha Maraval</t>
  </si>
  <si>
    <t xml:space="preserve">راكم تسرقو فينا نورمال !!
 كانت عندي 70 دج رصيد ماتكلمتش مع حتى واحد لقيت الرصيد 00 !!؟؟
 بالاك تخافو الله عواشر عواشر و توبو إلى الله وتبركاو من السرقة !!
 والله عييتونا !!
 الشركة تاعكم زيرو ماكان والو غير السرقة و الخرطي !!
 شبعتونا مقروض 😤😠😡🤬☹️</t>
  </si>
  <si>
    <t xml:space="preserve">Raf Ik</t>
  </si>
  <si>
    <t xml:space="preserve">شبكة ضعيفة جدا</t>
  </si>
  <si>
    <t xml:space="preserve">Fli Fla</t>
  </si>
  <si>
    <t xml:space="preserve">Sagmoulna réseau raho catastrophe</t>
  </si>
  <si>
    <t xml:space="preserve">Mira Sillå</t>
  </si>
  <si>
    <t xml:space="preserve">راكم قفلتولي شريحة تاعي دون سبب دين الله اي شريحة نشريها يقفلوها تقول حافين فيهاا كيفاه ندير بأه نسترجعها</t>
  </si>
  <si>
    <t xml:space="preserve">Aloo Aloo</t>
  </si>
  <si>
    <t xml:space="preserve">ممكن نقملكم اقتراحات من أجل خدمة الزبائن .</t>
  </si>
  <si>
    <t xml:space="preserve">عبد القادر بن</t>
  </si>
  <si>
    <t xml:space="preserve">الانترنت راها تخلاص ثم ثم 😡</t>
  </si>
  <si>
    <t xml:space="preserve">ايمن زوقار</t>
  </si>
  <si>
    <t xml:space="preserve">للانترنت مكنش ليوم قاع</t>
  </si>
  <si>
    <t xml:space="preserve">Ali SharaShi</t>
  </si>
  <si>
    <t xml:space="preserve">شركة فاشلة بجمييع المقاييس المهنيه والاخلاقيه
 ما عندكم مهنيه</t>
  </si>
  <si>
    <r>
      <rPr>
        <sz val="12"/>
        <color rgb="FF000000"/>
        <rFont val="Microsoft YaHei"/>
        <family val="2"/>
      </rPr>
      <t xml:space="preserve">あ</t>
    </r>
    <r>
      <rPr>
        <sz val="12"/>
        <color rgb="FF000000"/>
        <rFont val="Roboto"/>
        <family val="0"/>
        <charset val="1"/>
      </rPr>
      <t xml:space="preserve">ᎯᎽᎾᏬ ᏰᎬ</t>
    </r>
    <r>
      <rPr>
        <sz val="12"/>
        <color rgb="FF000000"/>
        <rFont val="Microsoft YaHei"/>
        <family val="2"/>
      </rPr>
      <t xml:space="preserve">く㷭ꜝꜝ</t>
    </r>
    <r>
      <rPr>
        <sz val="12"/>
        <color rgb="FF000000"/>
        <rFont val="Roboto"/>
        <family val="0"/>
        <charset val="1"/>
      </rPr>
      <t xml:space="preserve">ཬྀ</t>
    </r>
  </si>
  <si>
    <t xml:space="preserve">كل ما فليكسي تسرقولي ول 
 حتى فليكسي يتسرق اسوء شبكة</t>
  </si>
  <si>
    <t xml:space="preserve">Malik Alger</t>
  </si>
  <si>
    <t xml:space="preserve">من المفروض كل يوم 2 G</t>
  </si>
  <si>
    <t xml:space="preserve">Abde Hamid</t>
  </si>
  <si>
    <t xml:space="preserve">علاه تسرقو خطوات</t>
  </si>
  <si>
    <t xml:space="preserve">Anis Mandalorian</t>
  </si>
  <si>
    <t xml:space="preserve">اهلا ممكن طلب امي لديها شريحه جازي منذ الفين تستاهل مكافئة على وفائها لكم</t>
  </si>
  <si>
    <t xml:space="preserve">Sãlàh Zmiÿčhė</t>
  </si>
  <si>
    <t xml:space="preserve">لكونيكسيو ضعيفة جدا</t>
  </si>
  <si>
    <t xml:space="preserve">Rihab Rofayda</t>
  </si>
  <si>
    <t xml:space="preserve">تمدوا قفة رمضان عندي يتامى ان امكن</t>
  </si>
  <si>
    <t xml:space="preserve">Kmal Kmal</t>
  </si>
  <si>
    <t xml:space="preserve">اودي قلبو لينا امتياز رمضان راه جاي</t>
  </si>
  <si>
    <t xml:space="preserve">نريد خدمة انترنت فقط دون مكالمات</t>
  </si>
  <si>
    <t xml:space="preserve">Louai Boulahia</t>
  </si>
  <si>
    <t xml:space="preserve">نريد رمز qr سكان اند وين</t>
  </si>
  <si>
    <t xml:space="preserve">Manel Manelo</t>
  </si>
  <si>
    <t xml:space="preserve">معليش ترجعولي على لي ميساج رجاءا</t>
  </si>
  <si>
    <t xml:space="preserve">Ouannas Karim</t>
  </si>
  <si>
    <t xml:space="preserve">عيسى بوعكاز</t>
  </si>
  <si>
    <t xml:space="preserve">هلكتونا بالسرق</t>
  </si>
  <si>
    <t xml:space="preserve">Pèrle D'Océan</t>
  </si>
  <si>
    <t xml:space="preserve">Vu</t>
  </si>
  <si>
    <t xml:space="preserve">Khalil Kirouane</t>
  </si>
  <si>
    <t xml:space="preserve">تطبيق جازي متوقف</t>
  </si>
  <si>
    <t xml:space="preserve">Hako Gn</t>
  </si>
  <si>
    <t xml:space="preserve">وراهم عروض رمضان..</t>
  </si>
  <si>
    <t xml:space="preserve">Sofiane El Amine Djerdjar</t>
  </si>
  <si>
    <t xml:space="preserve">Juste pour vous dire que votre réseau est catastrophique un service merdique je vais changer d’opérateur vite Mobilis</t>
  </si>
  <si>
    <t xml:space="preserve">ۦ ۦ ۦ ۦ ۦ ۦ ۦ ۦ</t>
  </si>
  <si>
    <t xml:space="preserve">علاش تسرقو بزاف كونكسيو؟!</t>
  </si>
  <si>
    <t xml:space="preserve">Õțãkö Ýt</t>
  </si>
  <si>
    <t xml:space="preserve">اصنعو. شبكة تاعكم ولا نروحو. ل اوريدو</t>
  </si>
  <si>
    <t xml:space="preserve">حسبى اللة ونعم الوكيل</t>
  </si>
  <si>
    <t xml:space="preserve">Hana Medileh</t>
  </si>
  <si>
    <t xml:space="preserve">ماسبب الخلل في الانترنت في شريحة Djeezy</t>
  </si>
  <si>
    <t xml:space="preserve">رنيم رنيم</t>
  </si>
  <si>
    <t xml:space="preserve">علاه منقدرش نشوف صور</t>
  </si>
  <si>
    <t xml:space="preserve">سلمات مصطفى</t>
  </si>
  <si>
    <t xml:space="preserve">اكبر نصاب في العالم</t>
  </si>
  <si>
    <t xml:space="preserve">الواعر عبد الكريم</t>
  </si>
  <si>
    <t xml:space="preserve">تسرق الرصيد وخمه رديء جدا</t>
  </si>
  <si>
    <t xml:space="preserve">Adam Omar</t>
  </si>
  <si>
    <t xml:space="preserve">الأنترنت راهي عيانة بزاف
 واش كاين</t>
  </si>
  <si>
    <t xml:space="preserve">Adem Adem</t>
  </si>
  <si>
    <t xml:space="preserve">ديرولنا أنترنت ايليميتي شهر</t>
  </si>
  <si>
    <t xml:space="preserve">Yacine Az</t>
  </si>
  <si>
    <t xml:space="preserve">فاشلين</t>
  </si>
  <si>
    <t xml:space="preserve">ديرولنا عروض جديدة</t>
  </si>
  <si>
    <t xml:space="preserve">Ali Ali Madani</t>
  </si>
  <si>
    <t xml:space="preserve">تخيل ، في 2024
 كل ما نطلبه من شركة جيزي أن توفر لنا أنترنت مستقرة وثابتة بسرعة 250 kb !! هه .
 حسبنا الله ونعم الوكيل فيكم 🤲</t>
  </si>
  <si>
    <t xml:space="preserve">يخي معقدين اسوء شركة اسوء خدمة اسوء انترنت 
 وجوه البخص يخي يموتو اويفناو الله لاتربحكم لادنيا ولآخرة</t>
  </si>
  <si>
    <t xml:space="preserve">cosmo dz</t>
  </si>
  <si>
    <t xml:space="preserve">💥مسابقة رمضان💥
 ارسل الاسم رقم الهاتف في الخاص كل اسبوع فيه🥇 Tn black black 
 عن طريق القرعة شروط المسابقة ارسال رابط الصفحة للاصدقاء</t>
  </si>
  <si>
    <t xml:space="preserve">Khair Edin Mohamed Louati</t>
  </si>
  <si>
    <t xml:space="preserve">كن كملتوها مليار</t>
  </si>
  <si>
    <t xml:space="preserve">Abdou Nimr</t>
  </si>
  <si>
    <t xml:space="preserve">جيزي الأفضل 🥰🥰🥰</t>
  </si>
  <si>
    <t xml:space="preserve">Møhāmēd Âmïne Hãdjêl</t>
  </si>
  <si>
    <t xml:space="preserve">821مليون خطوة مهكرة 🙂</t>
  </si>
  <si>
    <t xml:space="preserve">للأسف خدمات سيئة جداً</t>
  </si>
  <si>
    <t xml:space="preserve">Mehdi Doumi</t>
  </si>
  <si>
    <t xml:space="preserve">Loukan tetber3oulna avec une bonne connexion internet qu'on paie pour rien pratiquement</t>
  </si>
  <si>
    <t xml:space="preserve">كلام</t>
  </si>
  <si>
    <t xml:space="preserve">سلام كيف نحي خدمة طرونكيلو</t>
  </si>
  <si>
    <t xml:space="preserve">Oum Amir</t>
  </si>
  <si>
    <t xml:space="preserve">شريت شريحة دجيزي نهار الجمعة ماراهيش تخدم قالي حتى يطلقو ريزو وينتا يطلقوه</t>
  </si>
  <si>
    <t xml:space="preserve">Belkacem Loukman</t>
  </si>
  <si>
    <t xml:space="preserve">مسابقة حقيقية بإذن الله على خمس ايقونات 15برو 
 IPhone 15برو
 تنتهي المسابقة في 31 مارس2024
 طريقة التسجيل سهلة 
 تدخل على الرابط وتضع اسمك بالإنجليزية واميلك وتضغط على entre
 https://bit.ly/49LsDbY</t>
  </si>
  <si>
    <t xml:space="preserve">Bravo Djezzy</t>
  </si>
  <si>
    <t xml:space="preserve">Brahim Pent</t>
  </si>
  <si>
    <t xml:space="preserve">ريزو مكانش كنكنسيو مكانش علاه هذا خدمات جد سيءة راكم تسرق. فينا ولاشاه ذرك نفلكسيو مكاين لا ريزو لا انترنت هاريڨلونا</t>
  </si>
  <si>
    <t xml:space="preserve">بسيط بسيط</t>
  </si>
  <si>
    <t xml:space="preserve">تبيعوهم لسويت كوين وقيل ؟</t>
  </si>
  <si>
    <t xml:space="preserve">قوادرة أيوب</t>
  </si>
  <si>
    <t xml:space="preserve">Scan</t>
  </si>
  <si>
    <t xml:space="preserve">Âķŕám Bábļő</t>
  </si>
  <si>
    <t xml:space="preserve">توجد عروض جيدة في رمضان</t>
  </si>
  <si>
    <t xml:space="preserve">من فضلكم احتاج توفير امكانية سلف من جيزي او هدية من عندكم جيغا او اثنين تحقيق معجزة في تاريخكم كرهت الزيرو</t>
  </si>
  <si>
    <t xml:space="preserve">Lelad Ahmena RZ</t>
  </si>
  <si>
    <t xml:space="preserve">جيزي يهديكم ربي بشوي على لي جيغا والله ما عقلية هك</t>
  </si>
  <si>
    <t xml:space="preserve">ياجزي هيلة ماكس مكان ولو فيها</t>
  </si>
  <si>
    <t xml:space="preserve">㐅︵㐅</t>
  </si>
  <si>
    <t xml:space="preserve">رجعولنا 6G يرحم والديكم 🤬</t>
  </si>
  <si>
    <t xml:space="preserve">الجزائري الجزائري</t>
  </si>
  <si>
    <t xml:space="preserve">روحو تعطو ياجازي تع شكوبي ديرين كي نمي خونتولي 1G يارخاص يا نقوش</t>
  </si>
  <si>
    <t xml:space="preserve">Mouloud boudchicha</t>
  </si>
  <si>
    <t xml:space="preserve">ولاد الحرام وصلت سمانة منذ 3 ايام لكن يقولون انه مزال لم تصل سمانة</t>
  </si>
  <si>
    <t xml:space="preserve">Sadout Ayoub</t>
  </si>
  <si>
    <t xml:space="preserve">ياشركة جيزي يهديكم ربي ركم صوبيتي سرق عيني عينك واش هاذا</t>
  </si>
  <si>
    <t xml:space="preserve">ريڨلو الريزو تاعكم و مبعد ساهل</t>
  </si>
  <si>
    <t xml:space="preserve">Ñoür Ãbîr</t>
  </si>
  <si>
    <t xml:space="preserve">انا مزالتلي سمانة وتخلاص كونكسيوا ومزالتلي 50 جيقا ريزو ناقص ميخليكش حتا تخدم بالانترنت وديروا فيها بذمة باش مستهلك ميكملش انترنت اسوء ريزو شفتوا في حياتي</t>
  </si>
  <si>
    <t xml:space="preserve">باش تكون مشهور لازم تكون كيما جازي مشهورة بالسرقة وسوء الخدمات</t>
  </si>
  <si>
    <t xml:space="preserve">Youcef Milan</t>
  </si>
  <si>
    <t xml:space="preserve">ها يمكن التحويل من هايلة بزاف الى ليجند ؟؟؟</t>
  </si>
  <si>
    <t xml:space="preserve">Amer Nemouchi</t>
  </si>
  <si>
    <t xml:space="preserve">ريڨلو الريزو تاعكم ومن بعد ساهل هههه</t>
  </si>
  <si>
    <t xml:space="preserve">ريزو عيان 60جيكا راحت باطل</t>
  </si>
  <si>
    <t xml:space="preserve">Yac Ine</t>
  </si>
  <si>
    <t xml:space="preserve">كاين مشكل فالريزو !!؟</t>
  </si>
  <si>
    <t xml:space="preserve">ChouLii Ricardo Quaresma</t>
  </si>
  <si>
    <t xml:space="preserve">كيفاش باش نقدر نكتيفيها ؟</t>
  </si>
  <si>
    <t xml:space="preserve">人生 パズル</t>
  </si>
  <si>
    <t xml:space="preserve">هل يمكن تحويل من سبيسيال إلى ليجند</t>
  </si>
  <si>
    <t xml:space="preserve">Kavani Samaras</t>
  </si>
  <si>
    <t xml:space="preserve">يا شركة السراقين بارح فليكست 100 اليوم ديتوها سرقتوها أمبعد تقولي c tu veux désactivé مهم شريحة من 2009 كسرتها اليوم سراقين</t>
  </si>
  <si>
    <t xml:space="preserve">ᏞᎳᎪᏞ ᎥᎠᎪ</t>
  </si>
  <si>
    <t xml:space="preserve">Nouna Kacem</t>
  </si>
  <si>
    <t xml:space="preserve">حسبي الله و نعم الوكيل فيكم</t>
  </si>
  <si>
    <t xml:space="preserve">Güz Ęl</t>
  </si>
  <si>
    <t xml:space="preserve">ديتولي كامل لانترنات</t>
  </si>
  <si>
    <t xml:space="preserve">Ađ Ėł</t>
  </si>
  <si>
    <t xml:space="preserve">هل توجد عروض لشهر رمضان ؟</t>
  </si>
  <si>
    <t xml:space="preserve">Tassnim Ch</t>
  </si>
  <si>
    <t xml:space="preserve">شهر؟؟</t>
  </si>
  <si>
    <t xml:space="preserve">Nordine Koroghli</t>
  </si>
  <si>
    <t xml:space="preserve">كاش عروض بمناسبة شهر رمضان ؟</t>
  </si>
  <si>
    <t xml:space="preserve">Imad Bernou</t>
  </si>
  <si>
    <t xml:space="preserve">سجلوني جيزي</t>
  </si>
  <si>
    <t xml:space="preserve">صح فطوركم شركة جيزي</t>
  </si>
  <si>
    <t xml:space="preserve">Nouh Mrah</t>
  </si>
  <si>
    <t xml:space="preserve">ام محمد ام محمد</t>
  </si>
  <si>
    <t xml:space="preserve">بالتوفيق للجميع</t>
  </si>
  <si>
    <t xml:space="preserve">امي جنتي وابي عطرها</t>
  </si>
  <si>
    <t xml:space="preserve">عريتوني مكان حالة جيزي كونكسيو بالخف تكمل</t>
  </si>
  <si>
    <t xml:space="preserve">Danzo ST</t>
  </si>
  <si>
    <t xml:space="preserve">راهم يحملو فيه مهكر تع الخطوات</t>
  </si>
  <si>
    <t xml:space="preserve">Abdelhafidh Athmani</t>
  </si>
  <si>
    <t xml:space="preserve">سلام كيفية المشاركة في مسابقة ranati عبر التطبيق</t>
  </si>
  <si>
    <t xml:space="preserve">Vee Ga</t>
  </si>
  <si>
    <t xml:space="preserve">تسرقو كونيكسيون بزاف مفهمتش علاش مزال مابدلتش لابيس وقيل سحرتونا🙂</t>
  </si>
  <si>
    <t xml:space="preserve">Ramzi Ramzi</t>
  </si>
  <si>
    <t xml:space="preserve">هده هي الاشتركات</t>
  </si>
  <si>
    <t xml:space="preserve">Rãÿáñ Ghâssøũl Rayane</t>
  </si>
  <si>
    <t xml:space="preserve">Mrc</t>
  </si>
  <si>
    <t xml:space="preserve">ليوم فلكسيت سرقوها 🙂</t>
  </si>
  <si>
    <t xml:space="preserve">مفهمتش؟؟</t>
  </si>
  <si>
    <t xml:space="preserve">حسابي للعمل</t>
  </si>
  <si>
    <t xml:space="preserve">مشكل عروض فاشلة</t>
  </si>
  <si>
    <t xml:space="preserve">Oussama St</t>
  </si>
  <si>
    <t xml:space="preserve">لازم نشري بيس جيزي كل الشكر♥️❤️‍🩹</t>
  </si>
  <si>
    <t xml:space="preserve">Hâžêm Bóų</t>
  </si>
  <si>
    <t xml:space="preserve">من فضلكم رد على الخاص</t>
  </si>
  <si>
    <t xml:space="preserve">إنترنت ثقيلة على سلحفاة 🐢</t>
  </si>
  <si>
    <t xml:space="preserve">عيسى ڨرماط</t>
  </si>
  <si>
    <t xml:space="preserve">عرض فاشل</t>
  </si>
  <si>
    <t xml:space="preserve">Bilo Milan</t>
  </si>
  <si>
    <t xml:space="preserve">عرض افشل الڨويم والركايب</t>
  </si>
  <si>
    <t xml:space="preserve">فارسﮮ الجنﮮ</t>
  </si>
  <si>
    <t xml:space="preserve">اكتفيت تاع 2 جيقا اسبوع 150دج ماكاش, 
 كذابين</t>
  </si>
  <si>
    <t xml:space="preserve">راني حولت لابيس تاعي من هايلة ماكسي الى Djezzy Legend</t>
  </si>
  <si>
    <t xml:space="preserve">Vive Djezzy</t>
  </si>
  <si>
    <t xml:space="preserve">Boudjema Merouane</t>
  </si>
  <si>
    <t xml:space="preserve">جيزي الأفضل ♥</t>
  </si>
  <si>
    <t xml:space="preserve">شبكة أضعف كونكسيون سلحفاة تحيا اوريدو قوة في شبكة وتدفق انترنت</t>
  </si>
  <si>
    <t xml:space="preserve">Brikhou Ahmed</t>
  </si>
  <si>
    <t xml:space="preserve">شكرا جيزي</t>
  </si>
  <si>
    <t xml:space="preserve">Nedjwa RE</t>
  </si>
  <si>
    <t xml:space="preserve">بالتوفيق بارك الله فيكم</t>
  </si>
  <si>
    <t xml:space="preserve">Batna Zizou</t>
  </si>
  <si>
    <t xml:space="preserve">كاش جديد ول</t>
  </si>
  <si>
    <t xml:space="preserve">وي</t>
  </si>
  <si>
    <t xml:space="preserve">Ñõ Ÿøū Try</t>
  </si>
  <si>
    <t xml:space="preserve">😍😍😍</t>
  </si>
  <si>
    <t xml:space="preserve">أخبار دائرة عشعاشة ولاية مستغانم</t>
  </si>
  <si>
    <t xml:space="preserve">الحمد لله أني أستغنيت عن جيزي منذ ثلاثة أشهر تقريباً بسبب رداءة الشبكة التى سببت لنا ضغط نفسي بالرغم من أن جيزي تأخذ أموالنا كل شهر دون تقديم الخدمات الحقيقية لنا مقابل إشتراكاتني و كأننا نتسول عليها ،
 ولما نتصل بمصلحة الزبائن يتحججون بالمصلحة التقنية ، إنتظر إنتظر ، فقد قدمنا طلب تصليح الشبكة منذ شهر ماي 2023 و وكل مرة نتصل بمصلحة الزبائن يتحججون بالمصلحة التقنية إلى غاية شهر أكتوبر ولم تحل الشركة المشكل فتخليت عن شريحة جيزي، و في شهر ديسمبر اتصلت الشركة وطلبت مني العدول عن قراري و إسترجاع الشريحة لإستعمالها مرة أخرى مع تسديد الفاتورة الأخيرة التي لم أستفد منها فرفضت ذلك و مستعد الدخول معها أروقة العدالة
 والان مع شركة موبليس الحمد لله راني نحرر في دراهمي 
 حسبنا الله ونعم الوكيل</t>
  </si>
  <si>
    <t xml:space="preserve">Chou Chaouki</t>
  </si>
  <si>
    <t xml:space="preserve">تحشاتلي شريتها باه نجيب بيها رمضان، والله ياجماعة لا تستاهل ،لاريزو يصلح لا كونيكسيون ،140الف تاعك خليها في جيبك و لا أشري أوريدو دوم دوم خير من جيزي</t>
  </si>
  <si>
    <t xml:space="preserve">Smàįl Ñâsrddĩnę</t>
  </si>
  <si>
    <t xml:space="preserve">خويا كنيكسيو في جيزي راهي تقيلة بزاف وتهلاو طلقو ريزو</t>
  </si>
  <si>
    <t xml:space="preserve">مصطفى طرفية</t>
  </si>
  <si>
    <t xml:space="preserve">ريقلو الريزو راه كارثة</t>
  </si>
  <si>
    <t xml:space="preserve">Moür Tada</t>
  </si>
  <si>
    <t xml:space="preserve">ريزوا مكانش قاع</t>
  </si>
  <si>
    <t xml:space="preserve">Rahim Bouras</t>
  </si>
  <si>
    <t xml:space="preserve">هل من جديد حول محمولية الرقم ؟</t>
  </si>
  <si>
    <t xml:space="preserve">Ra Ouf</t>
  </si>
  <si>
    <t xml:space="preserve">Kayen migration min hayla maxi vers legend?</t>
  </si>
  <si>
    <t xml:space="preserve">Zaineeb Bhl</t>
  </si>
  <si>
    <t xml:space="preserve">فليكسيت ديتولي 15 جيڨا</t>
  </si>
  <si>
    <t xml:space="preserve">AmiNe Ds</t>
  </si>
  <si>
    <t xml:space="preserve">ريقلو ريزو</t>
  </si>
  <si>
    <t xml:space="preserve">Mortet Zoubir</t>
  </si>
  <si>
    <t xml:space="preserve">Pour migration de djezzy special a legend svp</t>
  </si>
  <si>
    <t xml:space="preserve">Ghano Clx</t>
  </si>
  <si>
    <t xml:space="preserve">وينا تطلقو ريزو</t>
  </si>
  <si>
    <t xml:space="preserve">الآخرة خير وأبقى</t>
  </si>
  <si>
    <t xml:space="preserve">الريزو ناقص بزاف</t>
  </si>
  <si>
    <t xml:space="preserve">Lakhdar Abdelkrim</t>
  </si>
  <si>
    <t xml:space="preserve">Thanks djezzy</t>
  </si>
  <si>
    <t xml:space="preserve">Zizou Phone</t>
  </si>
  <si>
    <t xml:space="preserve">Wahid Ba</t>
  </si>
  <si>
    <t xml:space="preserve">تدفق انترنت ضعيف جدا او منعدم بعد الساعة 17:00 ، مافائدة 70 جيڨا ؟!
 لديكم اضعف تدفق من بين كل المتعاملين..
 ماتقولوليش اعطيلنا معلومات في الخاص علاخاطر راني مديتهالكم 3 مرات وماكان والو..</t>
  </si>
  <si>
    <t xml:space="preserve">Àmîñé Ahmed Ayad</t>
  </si>
  <si>
    <t xml:space="preserve">اسوء بيس فلعالم لا ريزو لا عروض شابين لا إنترنت باطل كل يوم في رمضان والوووو متمدش لي بونوس ثان</t>
  </si>
  <si>
    <t xml:space="preserve">الحواس بن عيسى</t>
  </si>
  <si>
    <t xml:space="preserve">1 جيقا أو 12 جيقا أو 40 جيقا أو 60 جيقا أو 100 جيقا و الريزو عيان
 كي تكون كونيكسيو عيانة و ثقيلة وش راح ندير بالعروض هذي</t>
  </si>
  <si>
    <t xml:space="preserve">اسوأ شبكة هاتف نقال في اوجليدة</t>
  </si>
  <si>
    <t xml:space="preserve">Ïdrïs Båhrì</t>
  </si>
  <si>
    <t xml:space="preserve">كيفاه نفعلوه هدا عرض</t>
  </si>
  <si>
    <t xml:space="preserve">Adel Bouchama</t>
  </si>
  <si>
    <t xml:space="preserve">جيزي أحسن شبكة</t>
  </si>
  <si>
    <t xml:space="preserve">Móhamed Ÿákøùb</t>
  </si>
  <si>
    <t xml:space="preserve">وفرولنا انترنات بونيس بلمجان</t>
  </si>
  <si>
    <t xml:space="preserve">Tahir Saidi</t>
  </si>
  <si>
    <t xml:space="preserve">جیزی احسن خدمات</t>
  </si>
  <si>
    <t xml:space="preserve">المشكل في ريزو انترنت مكانش</t>
  </si>
  <si>
    <t xml:space="preserve">Ricky Sam</t>
  </si>
  <si>
    <t xml:space="preserve">فيكم غير لكذب انا في رمضان ياك احشمو</t>
  </si>
  <si>
    <t xml:space="preserve">Merci Djezzy fort</t>
  </si>
  <si>
    <t xml:space="preserve">Chaima Mimi</t>
  </si>
  <si>
    <t xml:space="preserve">كيفاه</t>
  </si>
  <si>
    <t xml:space="preserve">Nabil Ben Hamou</t>
  </si>
  <si>
    <t xml:space="preserve">أعلاه راكم تدولي هذيك الخمس آلاف الي تقعدلي اعلاه</t>
  </si>
  <si>
    <t xml:space="preserve">ﹾ٭ ﹾ٭ ﹾ٭ ﹾ٭</t>
  </si>
  <si>
    <t xml:space="preserve">شكرا جازي</t>
  </si>
  <si>
    <t xml:space="preserve">Nili Nili</t>
  </si>
  <si>
    <t xml:space="preserve">Áŷm Ěñ</t>
  </si>
  <si>
    <t xml:space="preserve">كذب</t>
  </si>
  <si>
    <t xml:space="preserve">😍😘</t>
  </si>
  <si>
    <t xml:space="preserve">You Nës</t>
  </si>
  <si>
    <t xml:space="preserve">جيزي راحت فيها صاي لا ريزو لا كونيكسيو زيرو زيرو وميخدمش😕ابليكاسيو كع خسرت لا انفي لا تحويل 
 ردونا 6g وردو نشوفو فطوات بال0 راكم غير تزيدو تخسرو فمتعاملين تعكم كسبوهم تربحو</t>
  </si>
  <si>
    <t xml:space="preserve">Djøü Dã</t>
  </si>
  <si>
    <t xml:space="preserve">ريزو راهو كارثة في جيزي</t>
  </si>
  <si>
    <t xml:space="preserve">Sara Talhi</t>
  </si>
  <si>
    <t xml:space="preserve">ما راهيش تمشي عندي ما نقدرش لا نتصل لا يتصلو بيا واش كاين</t>
  </si>
  <si>
    <t xml:space="preserve">ابو معاذ</t>
  </si>
  <si>
    <t xml:space="preserve">رجعولي 1جيڨا ب 30دج يرحم والديكم</t>
  </si>
  <si>
    <t xml:space="preserve">ᏚᎿᎡᏫᏁᎶ ᎶᎥᎡᏞ</t>
  </si>
  <si>
    <t xml:space="preserve">دعوة مراهيش تمشي</t>
  </si>
  <si>
    <t xml:space="preserve">Mouh Alger</t>
  </si>
  <si>
    <t xml:space="preserve">كفاش هادي</t>
  </si>
  <si>
    <t xml:space="preserve">الريزو يذهب كامل</t>
  </si>
  <si>
    <t xml:space="preserve">S-i Sifo</t>
  </si>
  <si>
    <t xml:space="preserve">كاين مشكل في الدعوة</t>
  </si>
  <si>
    <t xml:space="preserve">Souli Sid-Ali</t>
  </si>
  <si>
    <t xml:space="preserve">Boudkhila Abdelselam</t>
  </si>
  <si>
    <t xml:space="preserve">عيش ايام رمضان مع djezzy</t>
  </si>
  <si>
    <t xml:space="preserve">خاوتي كامل... 
 الغو متابعت صفحة Djezzy</t>
  </si>
  <si>
    <t xml:space="preserve">Ãçhrãf Hå</t>
  </si>
  <si>
    <t xml:space="preserve">RaHim Hamzaoui</t>
  </si>
  <si>
    <t xml:space="preserve">Plume Plume</t>
  </si>
  <si>
    <t xml:space="preserve">Vive Djezzy🌺</t>
  </si>
  <si>
    <t xml:space="preserve">Kader Kader</t>
  </si>
  <si>
    <t xml:space="preserve">FORT</t>
  </si>
  <si>
    <t xml:space="preserve">Koléa Koléa</t>
  </si>
  <si>
    <t xml:space="preserve">👍</t>
  </si>
  <si>
    <t xml:space="preserve">Mohamed Elamin</t>
  </si>
  <si>
    <t xml:space="preserve">Amin TClemson</t>
  </si>
  <si>
    <t xml:space="preserve">سلام عليكم بغيت نسقسيكم علي لي بوتيك وقتاش يقفلو في رمضان</t>
  </si>
  <si>
    <t xml:space="preserve">Jamel Ooredoo</t>
  </si>
  <si>
    <t xml:space="preserve">هده فاتوره كل شهر نخلص او بيس عاديه</t>
  </si>
  <si>
    <t xml:space="preserve">Mohammed Khennoufa</t>
  </si>
  <si>
    <t xml:space="preserve">الي عنده legend يقدر شونجيها max</t>
  </si>
  <si>
    <t xml:space="preserve">Warda Al Djana</t>
  </si>
  <si>
    <t xml:space="preserve">كفاه نح تفعيل نتع مواقيت افطار ؟؟</t>
  </si>
  <si>
    <t xml:space="preserve">كفاه ندير باش نفعل الخدمة</t>
  </si>
  <si>
    <t xml:space="preserve">Mohamed Mehdi Kalafat</t>
  </si>
  <si>
    <t xml:space="preserve">اخدمو ريزو تع الانترنيت ممبعد ديرو العروض</t>
  </si>
  <si>
    <t xml:space="preserve">Amina Berka</t>
  </si>
  <si>
    <t xml:space="preserve">حابة شريحة تاعي نرجعها legend</t>
  </si>
  <si>
    <t xml:space="preserve">Nawel Ninet</t>
  </si>
  <si>
    <t xml:space="preserve">شريتها و ندمت تقيلة بزاف</t>
  </si>
  <si>
    <t xml:space="preserve">كي تمدولنا 100Gوالريزو مكانش لاكونيكسو عيانة تقول فكرون يتمشى واش نديرو بها.همكم الوحيد تسرقو وتعريو في الناس لوكان جيتو تخمو في الزبون تاعكم تسقمو الريزو ولاكونيكسيو تاعكم وخليكم من الكذب والنفاق تقول جابوكم من إسرائيل</t>
  </si>
  <si>
    <t xml:space="preserve">الحاج فلاڨ</t>
  </si>
  <si>
    <t xml:space="preserve">تاعي ابونمو 70 تاع 2000 دج كيفاه تولي؟</t>
  </si>
  <si>
    <t xml:space="preserve">Mohamed El Amine</t>
  </si>
  <si>
    <t xml:space="preserve">وهذي راني شفتها في سطوري كاين منها</t>
  </si>
  <si>
    <t xml:space="preserve">راها عندي جازي ندمت ليشريتها</t>
  </si>
  <si>
    <t xml:space="preserve">هذا عرض دفع مسبق ولا بعدي؟</t>
  </si>
  <si>
    <t xml:space="preserve">Said MOh</t>
  </si>
  <si>
    <t xml:space="preserve">Wahid Romanista</t>
  </si>
  <si>
    <t xml:space="preserve">Noé Noé</t>
  </si>
  <si>
    <t xml:space="preserve">❤</t>
  </si>
  <si>
    <t xml:space="preserve">مليح 🌺</t>
  </si>
  <si>
    <t xml:space="preserve">ဗီူ ဗီူ ဗီူ ဗီူ</t>
  </si>
  <si>
    <t xml:space="preserve">مليح 👍</t>
  </si>
  <si>
    <t xml:space="preserve">Abdelkader Re</t>
  </si>
  <si>
    <t xml:space="preserve">مليح👍</t>
  </si>
  <si>
    <t xml:space="preserve">عرض شباب</t>
  </si>
  <si>
    <t xml:space="preserve">Lkn tzido f lw9t. 15jr khir m smana</t>
  </si>
  <si>
    <t xml:space="preserve">Ël Pæţreøña</t>
  </si>
  <si>
    <t xml:space="preserve">درتها 5 جيغا مش 10 غير لكدب زيد تفليكسي يسرقولك وياكتيفيولك دراهم على هواهم حسبي الله ونعم لوكيل متخموش فناس هدي بلاك معندهاش بلاك يحتاجو لنترنات يقراو رمضان ؤمضان توما تسرقو</t>
  </si>
  <si>
    <t xml:space="preserve">Bouchra Benchkk</t>
  </si>
  <si>
    <t xml:space="preserve">احشمو على عرضكم راكم تاكتفيو عروض و تدولي 100 وكليكم ربي في هذا شهر نعد... سراقين</t>
  </si>
  <si>
    <t xml:space="preserve">Hayela</t>
  </si>
  <si>
    <t xml:space="preserve">Kouider KDr</t>
  </si>
  <si>
    <t xml:space="preserve">عندي 15يوم وانا نستنا باه ديرولي migration من hayla bzzf ل legend</t>
  </si>
  <si>
    <t xml:space="preserve">Med OM</t>
  </si>
  <si>
    <t xml:space="preserve">كفاش نحولو سبيسيال ل legend</t>
  </si>
  <si>
    <t xml:space="preserve">Khã Lās</t>
  </si>
  <si>
    <t xml:space="preserve">الرمز باش تاكتيفي كونيكسيو</t>
  </si>
  <si>
    <t xml:space="preserve">Yacine Laoudj</t>
  </si>
  <si>
    <t xml:space="preserve">C'est quoi une nouvelle puce ou seulement la légende ??</t>
  </si>
  <si>
    <t xml:space="preserve">Kader Hasni</t>
  </si>
  <si>
    <t xml:space="preserve">La Comuniqation Vers Le Téléphone Fixe Est Ce Que C'est Gratuite ??</t>
  </si>
  <si>
    <t xml:space="preserve">Ici khàñchĺà 40</t>
  </si>
  <si>
    <t xml:space="preserve">Djezzy 
 نتوما تسرقوو اكتيفيت نتاع 10جيغا عطيطوني 5
 وكيلكم ربي</t>
  </si>
  <si>
    <t xml:space="preserve">🌺</t>
  </si>
  <si>
    <t xml:space="preserve">Wahid MD</t>
  </si>
  <si>
    <t xml:space="preserve">وكيفاه نحولو العرض اصحاب الشرائح القديمة</t>
  </si>
  <si>
    <t xml:space="preserve">Abdeselam Boudkhila</t>
  </si>
  <si>
    <t xml:space="preserve">عيش الفرحة مع djezzy ديما معاكم</t>
  </si>
  <si>
    <t xml:space="preserve">AminoAmine YaAmine</t>
  </si>
  <si>
    <t xml:space="preserve">بصح مخصوصة رسائل ليست محدودة</t>
  </si>
  <si>
    <t xml:space="preserve">Djezzy
 علاه تسرقو اكتيفيت نتاع 10جيغا عطيطوني 5جيغا</t>
  </si>
  <si>
    <t xml:space="preserve">As Ma Belkacemi</t>
  </si>
  <si>
    <t xml:space="preserve">شكرا جيزي و مرحبا بكم في فوجنا في كل وقت و مرحبا بضيوفنا الكرام🫶
 فوج امال قاوش يرحب بكم و يتمنى لكم رمضان مبارك و عيد سعيد</t>
  </si>
  <si>
    <t xml:space="preserve">ما شاء الله</t>
  </si>
  <si>
    <t xml:space="preserve">زيراري محمد الطيب</t>
  </si>
  <si>
    <t xml:space="preserve">تقبل الله منا ومنكم صالح الاعمال وجزاكم كل خير</t>
  </si>
  <si>
    <t xml:space="preserve">Zouzou Zouzou</t>
  </si>
  <si>
    <t xml:space="preserve">Bravo</t>
  </si>
  <si>
    <t xml:space="preserve">Nour Yagin</t>
  </si>
  <si>
    <t xml:space="preserve">احمد لرباس</t>
  </si>
  <si>
    <t xml:space="preserve">بتوفيق</t>
  </si>
  <si>
    <t xml:space="preserve">Faris Lahlouh</t>
  </si>
  <si>
    <t xml:space="preserve">Djezzy Love</t>
  </si>
  <si>
    <t xml:space="preserve">بالتوفيق👍</t>
  </si>
  <si>
    <t xml:space="preserve">Seyfe Chaoui</t>
  </si>
  <si>
    <t xml:space="preserve">سلام عليكم</t>
  </si>
  <si>
    <t xml:space="preserve">Frank Gsm</t>
  </si>
  <si>
    <t xml:space="preserve">يرحم باباكم نحولنا عفايس لي راكو تنحو دراهم للناس لي راهم يجو يشتكو عندي كثر من لي راهم يفليكسيو</t>
  </si>
  <si>
    <t xml:space="preserve">احسن شريحة ❤</t>
  </si>
  <si>
    <t xml:space="preserve">Foofii Lacoste</t>
  </si>
  <si>
    <t xml:space="preserve">احسن شريحة في الجزائر 🇩🇿</t>
  </si>
  <si>
    <t xml:space="preserve">Wahab Almatawar</t>
  </si>
  <si>
    <t xml:space="preserve">صح فطورك</t>
  </si>
  <si>
    <t xml:space="preserve">Bravo Djezzy 🌺</t>
  </si>
  <si>
    <t xml:space="preserve">يوسف الجزائري</t>
  </si>
  <si>
    <t xml:space="preserve">Discovry LE Monde</t>
  </si>
  <si>
    <t xml:space="preserve">التغطية مكانش والله غير عيب</t>
  </si>
  <si>
    <t xml:space="preserve">Aymen YT</t>
  </si>
  <si>
    <t xml:space="preserve">الريزو نتاعم ماسي كيما هوما كيف كيف الريزو ناقص خلاص</t>
  </si>
  <si>
    <t xml:space="preserve">Karim Madrid</t>
  </si>
  <si>
    <t xml:space="preserve">في ولاية مسيلة ريزو جيزي ناقص بزاف</t>
  </si>
  <si>
    <t xml:space="preserve">Hamza Andaloussi</t>
  </si>
  <si>
    <t xml:space="preserve">Valable 1 mois ? Et après la recharge pour la même offre c'est combien</t>
  </si>
  <si>
    <t xml:space="preserve">عمر محمد بوباكورة</t>
  </si>
  <si>
    <t xml:space="preserve">اسوء تغطية في الجزائر</t>
  </si>
  <si>
    <t xml:space="preserve">Tarek Kan</t>
  </si>
  <si>
    <t xml:space="preserve">جيزي. لاجند. اسوء انترنات. 🤬🤬🤬</t>
  </si>
  <si>
    <t xml:space="preserve">Amine Rossoneri</t>
  </si>
  <si>
    <t xml:space="preserve">تغطية ماكانش راني معاهم في أكثر 11 سنة والله عييت من ريزو</t>
  </si>
  <si>
    <t xml:space="preserve">ماشبعتوش من الكذب.في المواقع عصابة منظمة ومنافقين حتى حرمة رمضان عفستو عليها لوكان ماشي الناس لي تقرا التعليقات نسمعكم كلام في حياتكم ماسمعتوه أحشمو</t>
  </si>
  <si>
    <t xml:space="preserve">🌺🌺🌺</t>
  </si>
  <si>
    <t xml:space="preserve">لماذا لم استفد من امكانية تحويل رقمي 0771 الى هاذا العرض ؟</t>
  </si>
  <si>
    <t xml:space="preserve">Houari Bensaid</t>
  </si>
  <si>
    <t xml:space="preserve">Mokrane Lahouali</t>
  </si>
  <si>
    <t xml:space="preserve">سلام 
 هل يمكن التحويل migration من 
 Djezzy special 2000
 إلى هذا العرض، علما أني ادفع نفس المبلغ أي 2000 دج شهريا و شريحتي تحمل الرقم 0770</t>
  </si>
  <si>
    <t xml:space="preserve">عبد المالك بوفلكة</t>
  </si>
  <si>
    <t xml:space="preserve">ريقلو لكونيكسيو رآها كارثة 150 فشهر فيديو 2 دقائق ميمشيش</t>
  </si>
  <si>
    <t xml:space="preserve">و'تين و'تين</t>
  </si>
  <si>
    <t xml:space="preserve">شكون يعرف اسجلني في جيزي</t>
  </si>
  <si>
    <t xml:space="preserve">عبد الباعث</t>
  </si>
  <si>
    <t xml:space="preserve">خاوتي كيفاش نغير الحزمة</t>
  </si>
  <si>
    <t xml:space="preserve">Ismaiil Oukali</t>
  </si>
  <si>
    <t xml:space="preserve">ياودي ريڤلو الشبكة برك ومن بعد ساهل</t>
  </si>
  <si>
    <t xml:space="preserve">❤❤❤</t>
  </si>
  <si>
    <t xml:space="preserve">Djezzy dans le coeur</t>
  </si>
  <si>
    <t xml:space="preserve">الف شكرا djezzy... مزيدا من التألق والنجاح... صح صحوركم😍😍</t>
  </si>
  <si>
    <t xml:space="preserve">Lotfi Mk</t>
  </si>
  <si>
    <t xml:space="preserve">🫶</t>
  </si>
  <si>
    <t xml:space="preserve">Djezzy 🌺</t>
  </si>
  <si>
    <t xml:space="preserve">Mustapha Madjid</t>
  </si>
  <si>
    <t xml:space="preserve">💚</t>
  </si>
  <si>
    <t xml:space="preserve">🌹</t>
  </si>
  <si>
    <t xml:space="preserve">شكرا 👍</t>
  </si>
  <si>
    <t xml:space="preserve">Farid Zuru</t>
  </si>
  <si>
    <t xml:space="preserve">👍👍</t>
  </si>
  <si>
    <t xml:space="preserve">Nęû Nā</t>
  </si>
  <si>
    <t xml:space="preserve">♥️♥️</t>
  </si>
  <si>
    <t xml:space="preserve">نتمنى لكم مزيدا من التقدم والتألق والرقي في المستقبل</t>
  </si>
  <si>
    <t xml:space="preserve">Sofiane Rezeg</t>
  </si>
  <si>
    <t xml:space="preserve">ان شاء الله من أحسن للأحسن</t>
  </si>
  <si>
    <t xml:space="preserve">شكرا djezzy 🌺</t>
  </si>
  <si>
    <t xml:space="preserve">Messabihi Mohamed Anis</t>
  </si>
  <si>
    <t xml:space="preserve">ربي يدوم المحبة ❤️❤️</t>
  </si>
  <si>
    <t xml:space="preserve">Badreddine Sadou</t>
  </si>
  <si>
    <t xml:space="preserve">Youssef Tronzit</t>
  </si>
  <si>
    <t xml:space="preserve">؛شكرآ جيزي</t>
  </si>
  <si>
    <t xml:space="preserve">Amina CH</t>
  </si>
  <si>
    <t xml:space="preserve">😉</t>
  </si>
  <si>
    <t xml:space="preserve">Blondi Nette</t>
  </si>
  <si>
    <t xml:space="preserve">مراهش كاين ريزو و راها كي تجي تجي E</t>
  </si>
  <si>
    <t xml:space="preserve">👋👋👋👋👋👋👋👋👋👋👋</t>
  </si>
  <si>
    <t xml:space="preserve">السلام عليكم</t>
  </si>
  <si>
    <t xml:space="preserve">Fort fort Djezzy</t>
  </si>
  <si>
    <t xml:space="preserve">رمضان كريم جازي</t>
  </si>
  <si>
    <t xml:space="preserve">Esper Enza</t>
  </si>
  <si>
    <t xml:space="preserve">مفهمتش علاه تسرقو الفليكسي نحط كريدي منلقاش 😡😡🤬</t>
  </si>
  <si>
    <t xml:space="preserve">Zaka Ria</t>
  </si>
  <si>
    <t xml:space="preserve">Djezzy راحلي العرض تع جيزي Legend من الشريحة تاعي خلاص و ماعرفتش كفاه نردو تقدرو تعاونوني و تفهموني كفاه نردو؟</t>
  </si>
  <si>
    <t xml:space="preserve">للمرة الألف التدفق عندي في الليل صفر . صلحولي الحالة</t>
  </si>
  <si>
    <t xml:space="preserve">Ghani Akeb</t>
  </si>
  <si>
    <t xml:space="preserve">بشحال100g</t>
  </si>
  <si>
    <t xml:space="preserve">Labgaa Ahmad</t>
  </si>
  <si>
    <t xml:space="preserve">اخر مره نشري شريحة جيزي 🤬</t>
  </si>
  <si>
    <t xml:space="preserve">Rabah Khobizi</t>
  </si>
  <si>
    <t xml:space="preserve">عروض ضعيفة من جيزي لازملك عروض. 1500 دج و فوق ولى ما تستفادش من المكالمات باستثناء عروض امتياز و هى غير دائمة</t>
  </si>
  <si>
    <t xml:space="preserve">Anis Benyahia</t>
  </si>
  <si>
    <t xml:space="preserve">أعطونا تغيير الرزمة من spécial ل legend</t>
  </si>
  <si>
    <t xml:space="preserve">رمضان كريم 🌺</t>
  </si>
  <si>
    <t xml:space="preserve">May Sofiane</t>
  </si>
  <si>
    <t xml:space="preserve">سعر هذه الشريحة</t>
  </si>
  <si>
    <t xml:space="preserve">ايمن مريول</t>
  </si>
  <si>
    <t xml:space="preserve">تحياتي الجيزي يعطيكم صحة</t>
  </si>
  <si>
    <t xml:space="preserve">رمضان كريم</t>
  </si>
  <si>
    <t xml:space="preserve">ᎯᏰᎠᎬᏞᎡᎯᎻᎷᎬᏁ ᏚᎥᏞᎬᎷ</t>
  </si>
  <si>
    <t xml:space="preserve">أفضل شركة إتصالات في الجزائر ⚡🔥</t>
  </si>
  <si>
    <t xml:space="preserve">الناشط زيد</t>
  </si>
  <si>
    <t xml:space="preserve">شبكة في تمنراست ضعيفة جدا جدا</t>
  </si>
  <si>
    <t xml:space="preserve">Ŏuɱ ßặśśɱặ Mãläk</t>
  </si>
  <si>
    <t xml:space="preserve">الشبكة والانترنت مقطوعين والاتصال بخدمة الزبائن كذلك غير متاحة واش نديرو</t>
  </si>
  <si>
    <t xml:space="preserve">سامية الانيقة</t>
  </si>
  <si>
    <t xml:space="preserve">Zahra El Bahri</t>
  </si>
  <si>
    <t xml:space="preserve">العاب ممتعة</t>
  </si>
  <si>
    <t xml:space="preserve">شمس فراح</t>
  </si>
  <si>
    <t xml:space="preserve">كيف يتم الغاء الاشتراك ؟</t>
  </si>
  <si>
    <t xml:space="preserve">فاليستمتع الجميع بلألعاب الممتعة🎮🎲♟️🎯🎱</t>
  </si>
  <si>
    <t xml:space="preserve">AyMen HaSsaine</t>
  </si>
  <si>
    <t xml:space="preserve">🫶🥀</t>
  </si>
  <si>
    <t xml:space="preserve">Smail Luck</t>
  </si>
  <si>
    <t xml:space="preserve">ضعف التغطية في بلدية الدحموني ولاية تيارت</t>
  </si>
  <si>
    <t xml:space="preserve">Nourelddine Rabia</t>
  </si>
  <si>
    <t xml:space="preserve">بالتوفيق أن شاء الله 🇩🇿⚽🇩🇿</t>
  </si>
  <si>
    <t xml:space="preserve">قومو بالرد في خاص</t>
  </si>
  <si>
    <t xml:space="preserve">Rou Rou</t>
  </si>
  <si>
    <t xml:space="preserve">حسبي الله ونعم الوكيل صواردي تروح باطل الكونكسيو تتقطع كل نص ثانية حسبي الله و نعم الوكيل</t>
  </si>
  <si>
    <t xml:space="preserve">تاج الوقار</t>
  </si>
  <si>
    <t xml:space="preserve">,Mobilis السلام عليكم كيفاش نبدل من عرض بيكس لعرض سما</t>
  </si>
  <si>
    <t xml:space="preserve">جميل</t>
  </si>
  <si>
    <t xml:space="preserve">Sidahmed Stambouli</t>
  </si>
  <si>
    <t xml:space="preserve">شكرا موبيليس على هذا العرض</t>
  </si>
  <si>
    <t xml:space="preserve">Oum Iyad</t>
  </si>
  <si>
    <t xml:space="preserve">Hicham Hicham</t>
  </si>
  <si>
    <t xml:space="preserve">شهادة لله موبيليس تحسن ملحوط في شبكة إنترنت يجب تحسين أسعار وتكون رقم 1 في الجزائر عن تجربة</t>
  </si>
  <si>
    <t xml:space="preserve">Raouf Raouf</t>
  </si>
  <si>
    <t xml:space="preserve">راني نخلص 2000 كل شهر ممكن التغيير اوالتحويل ؟؟</t>
  </si>
  <si>
    <t xml:space="preserve">Rãmï Mãdrïdï</t>
  </si>
  <si>
    <t xml:space="preserve">هل عرض توانتي دفع يكون فاتورة مده غير محدودة او مثل شربحه عادية نفلكسي وقت منحب.</t>
  </si>
  <si>
    <t xml:space="preserve">Ali Bounabi</t>
  </si>
  <si>
    <t xml:space="preserve">دفع قبلي او بعدي</t>
  </si>
  <si>
    <t xml:space="preserve">Djamo Laiv</t>
  </si>
  <si>
    <t xml:space="preserve">غالية اخي</t>
  </si>
  <si>
    <t xml:space="preserve">Youssef Bld</t>
  </si>
  <si>
    <t xml:space="preserve">توانتي واش فيها كامل عروض أنترنت ؟</t>
  </si>
  <si>
    <t xml:space="preserve">Bensahaila Mohammed</t>
  </si>
  <si>
    <t xml:space="preserve">سقمولنا الريزو احواج
 رانا تخلصو ... باطل</t>
  </si>
  <si>
    <t xml:space="preserve">Ãbde Ãlhadi</t>
  </si>
  <si>
    <t xml:space="preserve">كم من جيجا نحصل؟</t>
  </si>
  <si>
    <t xml:space="preserve">Mouloud Hamdi</t>
  </si>
  <si>
    <t xml:space="preserve">الشبكة شبه منعدمة يا mobilis</t>
  </si>
  <si>
    <t xml:space="preserve">دردوري جمال الدين</t>
  </si>
  <si>
    <t xml:space="preserve">هل يمكن تحويل شريحة توانتي إلى سما</t>
  </si>
  <si>
    <t xml:space="preserve">مُحِي الدين مرزقان</t>
  </si>
  <si>
    <t xml:space="preserve">الريزو في بلدية عين ببوش ولاية ام البواقي لا وجود له</t>
  </si>
  <si>
    <t xml:space="preserve">Hakou Yadel</t>
  </si>
  <si>
    <t xml:space="preserve">وما فائدة العروض و الشبكة ضعيفة ؟</t>
  </si>
  <si>
    <t xml:space="preserve">Yasine Raouf</t>
  </si>
  <si>
    <t xml:space="preserve">Réseau très faible</t>
  </si>
  <si>
    <t xml:space="preserve">Rachid Ben Oussaid</t>
  </si>
  <si>
    <t xml:space="preserve">ممكن التحويل من Sama إلى Twenty?</t>
  </si>
  <si>
    <t xml:space="preserve">Fethi Mohand</t>
  </si>
  <si>
    <t xml:space="preserve">ثمن الشريحة لو سمحت ؟</t>
  </si>
  <si>
    <t xml:space="preserve">Pincha Bilel Benseghir</t>
  </si>
  <si>
    <t xml:space="preserve">الريزو ضعيف جدا</t>
  </si>
  <si>
    <t xml:space="preserve">Houari Hassini</t>
  </si>
  <si>
    <t xml:space="preserve">أفضل عرض شكرا موبيليس</t>
  </si>
  <si>
    <t xml:space="preserve">Zakaria RM</t>
  </si>
  <si>
    <t xml:space="preserve">ماشاء الله</t>
  </si>
  <si>
    <t xml:space="preserve">Boudis Youbi</t>
  </si>
  <si>
    <t xml:space="preserve">ادريس زهاج</t>
  </si>
  <si>
    <t xml:space="preserve">ياخي الكريم نحن في بلدية دار الشيوخ ولاية الجلفة نعاني من انقطاع متواصل في الانترنت وشبكة الهاتف المحمول في خط موبليس</t>
  </si>
  <si>
    <t xml:space="preserve">عبدو عبي في ان</t>
  </si>
  <si>
    <t xml:space="preserve">نعم</t>
  </si>
  <si>
    <t xml:space="preserve">هل يوجد حل لي نقص الانترنت</t>
  </si>
  <si>
    <t xml:space="preserve">Laya Laya</t>
  </si>
  <si>
    <t xml:space="preserve">ఝటడ యీబదధౌ</t>
  </si>
  <si>
    <t xml:space="preserve">كيفية تحويل شريحة إلى twantyi</t>
  </si>
  <si>
    <t xml:space="preserve">اكرم اكرم</t>
  </si>
  <si>
    <t xml:space="preserve">أبعثولنا كاش نهار جيغات باطل</t>
  </si>
  <si>
    <t xml:space="preserve">Sofrani Nessrine</t>
  </si>
  <si>
    <t xml:space="preserve">ردو علينا في خاص</t>
  </si>
  <si>
    <t xml:space="preserve">Ahmed Lakhchine</t>
  </si>
  <si>
    <t xml:space="preserve">هل يمكن العمل معكم كمصمم أو معلق صوتي</t>
  </si>
  <si>
    <t xml:space="preserve">Sami Hamrit</t>
  </si>
  <si>
    <t xml:space="preserve">بلدية اولاد دراج ولاية المسيلة تعاني من حيث تدفق الانترنات هل من حلول</t>
  </si>
  <si>
    <t xml:space="preserve">اخبار معذر الجزار Djezzar</t>
  </si>
  <si>
    <t xml:space="preserve">هاذي جديدة</t>
  </si>
  <si>
    <t xml:space="preserve">رائع</t>
  </si>
  <si>
    <t xml:space="preserve">Meguenni Kessiassia</t>
  </si>
  <si>
    <t xml:space="preserve">انا عندي 3G كيف ارجعها 4G</t>
  </si>
  <si>
    <t xml:space="preserve">Brahim Boss</t>
  </si>
  <si>
    <t xml:space="preserve">اريد تغيير الشريحة الى توانتي هل هذا متوفر و كيف. 
 واذا لم يكن متوفر لماذا و نحن عملاء لا نرغب بالتغيير</t>
  </si>
  <si>
    <t xml:space="preserve">عسو لة</t>
  </si>
  <si>
    <t xml:space="preserve">لمذا لا يخرج رقمي في موبيليس</t>
  </si>
  <si>
    <t xml:space="preserve">Åm Ēl</t>
  </si>
  <si>
    <t xml:space="preserve">كيف يمكن تغير عرض سما الى pixi 🧐🧐</t>
  </si>
  <si>
    <t xml:space="preserve">نور ركوي</t>
  </si>
  <si>
    <t xml:space="preserve">علاه الانترنت ديالكم ثقيلة والله كونكسيون غلبه، تعبتونا اعدلونا على وجه ربي</t>
  </si>
  <si>
    <t xml:space="preserve">*680#</t>
  </si>
  <si>
    <t xml:space="preserve">Rayan Abdou</t>
  </si>
  <si>
    <t xml:space="preserve">موبليس في حي بن سعيد الجلفة التغطية ضعيفة جدا تكاد تنعدم وخاصة بجانب القطب الحضري هواري بو مدين</t>
  </si>
  <si>
    <t xml:space="preserve">عبدالقادر العيد</t>
  </si>
  <si>
    <t xml:space="preserve">Mobilis شبكة موبيليس في بلدية المجبارة تعاني من انقطاعات وتذبذبات أين أنتم 20ألف نسمة تعاني</t>
  </si>
  <si>
    <t xml:space="preserve">Ouadaa Gharmoul</t>
  </si>
  <si>
    <t xml:space="preserve">الانترنات في أغلب الأوقات متذبذبة قليلة نحن نعاني</t>
  </si>
  <si>
    <t xml:space="preserve">HamZa Sponsor</t>
  </si>
  <si>
    <t xml:space="preserve">بلدية الدهوارة ولاية ڨالمة تعاني نقص في التغطية وتذبذب في الشبكة الرجاء تزويدنا ببرج إضافي</t>
  </si>
  <si>
    <t xml:space="preserve">Housin Ansel</t>
  </si>
  <si>
    <t xml:space="preserve">مشاء الله</t>
  </si>
  <si>
    <t xml:space="preserve">Hadjadj Abdelhak Nano</t>
  </si>
  <si>
    <t xml:space="preserve">سلام عليكم موبيليس 
 قرية توبو بلدية القصور دائرة الحمادية ولاية برج بوعريريج رانا نعانيو من الريزو مكاش خلاص والوكالات لي هنا فالولاية مانروحو يقولونا قريب نبرمجوكم لحد الآن مكان والو شوفولنا حل وشكرا مسبقا 🤌🤍</t>
  </si>
  <si>
    <t xml:space="preserve">بن خالدي مريم</t>
  </si>
  <si>
    <t xml:space="preserve">ممكن استفسار البوس تاعي 3g نقدر نبدلها بلا ما نجي عندكم 4g</t>
  </si>
  <si>
    <t xml:space="preserve">Ôüm Omar Àssîf</t>
  </si>
  <si>
    <t xml:space="preserve">ممكن رقم خدمة الزبائن</t>
  </si>
  <si>
    <t xml:space="preserve">Bentorki Ghani</t>
  </si>
  <si>
    <t xml:space="preserve">الكونيكسيو مكانش</t>
  </si>
  <si>
    <t xml:space="preserve">Díd Ïñé</t>
  </si>
  <si>
    <t xml:space="preserve">مهدي باتشي</t>
  </si>
  <si>
    <t xml:space="preserve">السلام عليكم Mobilis
 ممكن إستفسار ؟</t>
  </si>
  <si>
    <t xml:space="preserve">Pinaza Fossi</t>
  </si>
  <si>
    <t xml:space="preserve">شمس شمس</t>
  </si>
  <si>
    <t xml:space="preserve">خدماتكم سيىئة جدا،،والشبكة ضعيفة وإدخال النغمات دون طلب من المستخدم،،،لسرقة امواله،،حسبنا الله ونعم الوكيل</t>
  </si>
  <si>
    <t xml:space="preserve">Moh Med</t>
  </si>
  <si>
    <t xml:space="preserve">حسنو في شبكة تاعكم لا مكالمات مليحة لا انترنت ياو دهورت الحالة تاعكم قاع</t>
  </si>
  <si>
    <t xml:space="preserve">Belgacem Boussalem</t>
  </si>
  <si>
    <t xml:space="preserve">مرحبا، هل يمكن تغيير بطاقة سيم من الدفع البعدي إلى الدفع المسبق مع الاحتفاظ بنفس الرقم</t>
  </si>
  <si>
    <t xml:space="preserve">Nari Mane</t>
  </si>
  <si>
    <t xml:space="preserve">Titou Dadi Khouaidjia</t>
  </si>
  <si>
    <t xml:space="preserve">لماذا هذه الخدمة تتفعل تلقائيا و تدي الرصيد 250 حرام عليكم تعتبر سرقة منظمة</t>
  </si>
  <si>
    <t xml:space="preserve">موبيليس احسن شبكة</t>
  </si>
  <si>
    <t xml:space="preserve">Kikou Walid</t>
  </si>
  <si>
    <t xml:space="preserve">عرض جيد شكرا موبيليس 🇩🇿🇩🇿🇩🇿</t>
  </si>
  <si>
    <t xml:space="preserve">Mint Lamana</t>
  </si>
  <si>
    <t xml:space="preserve">كون ديتوني لكوديفوار 😁 🤷😂</t>
  </si>
  <si>
    <t xml:space="preserve">Moumou Catalan</t>
  </si>
  <si>
    <t xml:space="preserve">Abdo Mobile</t>
  </si>
  <si>
    <t xml:space="preserve">شكرا موبيليس</t>
  </si>
  <si>
    <t xml:space="preserve">Lagreb Ahmed Abd Elkarim</t>
  </si>
  <si>
    <t xml:space="preserve">رانا رايحين</t>
  </si>
  <si>
    <t xml:space="preserve">Ãm Ar</t>
  </si>
  <si>
    <t xml:space="preserve">مدونا شهر ولا شهرين باطل يا Mobilis</t>
  </si>
  <si>
    <t xml:space="preserve">Youcef Bourezak</t>
  </si>
  <si>
    <t xml:space="preserve">بالتوفيق ان شاء الله</t>
  </si>
  <si>
    <t xml:space="preserve">عزالدين سالم كور</t>
  </si>
  <si>
    <t xml:space="preserve">💚💚💚💚💚</t>
  </si>
  <si>
    <t xml:space="preserve">ۦۦٰ۪۫ۦٰ۪۫ۦٰ ۦۦٰ۪۫ۦٰ۪۫ۦٰ</t>
  </si>
  <si>
    <t xml:space="preserve">طلقولي ريزو خفيف بجاه ربي بوسعادة راها تعاني من ريزو موبيليس🙂🙁</t>
  </si>
  <si>
    <t xml:space="preserve">مولات العقل</t>
  </si>
  <si>
    <t xml:space="preserve">موبيليس ابعتولي جيغات نكمل بيهم الشهر 🥺🥺🥺</t>
  </si>
  <si>
    <t xml:space="preserve">Abo Adem</t>
  </si>
  <si>
    <t xml:space="preserve">Mobilis مربوحة ان شاء الله ⁦❤️⁩🤲⁦❤️⁩</t>
  </si>
  <si>
    <t xml:space="preserve">ابو غفران وعلاء الدين</t>
  </si>
  <si>
    <t xml:space="preserve">ديرتا حل لضعف الشبكة والانترنيت ومبعد ساهلة</t>
  </si>
  <si>
    <t xml:space="preserve">Sa Mir</t>
  </si>
  <si>
    <t xml:space="preserve">بما انو موبيليس الممول الحصري للبطولة المحترفة على ميسموهش دوري موبيليس وتشرف على الترويج والنقل ووضع هوية بصرية للبطولة</t>
  </si>
  <si>
    <t xml:space="preserve">Abdelkader Abdelghafour</t>
  </si>
  <si>
    <t xml:space="preserve">رانا هنا 💪</t>
  </si>
  <si>
    <t xml:space="preserve">دليح مراد</t>
  </si>
  <si>
    <t xml:space="preserve">حسنو تدفق الانترنت رانا نعانيو معاكم</t>
  </si>
  <si>
    <t xml:space="preserve">Said Chikh</t>
  </si>
  <si>
    <t xml:space="preserve">متى المسابقة الجديدة</t>
  </si>
  <si>
    <t xml:space="preserve">Abdel Mouine</t>
  </si>
  <si>
    <t xml:space="preserve">ياموبيليس سقمو ريزو تاعكم 😉</t>
  </si>
  <si>
    <t xml:space="preserve">الله يبارك يعطيكم الصحة</t>
  </si>
  <si>
    <t xml:space="preserve">Yacine Benar</t>
  </si>
  <si>
    <t xml:space="preserve">احسن شئ يدوم صدقة يعطيكم الصحة والانسان اللي فكر الفكرة يرحم والديه و بارك الله فيكم كما بارك في شجرة الزيتون</t>
  </si>
  <si>
    <t xml:space="preserve">Messaoud Brodrie</t>
  </si>
  <si>
    <t xml:space="preserve">مشكورين بارك الله فيكم. متنساوناش في جيجل.</t>
  </si>
  <si>
    <t xml:space="preserve">يوسف بوعنيقة</t>
  </si>
  <si>
    <t xml:space="preserve">هذي حاجة مليحة
 سيرتو كون تجيبونا في سكيكدة بلدية ام الطوب</t>
  </si>
  <si>
    <t xml:space="preserve">إغرس شجرة</t>
  </si>
  <si>
    <t xml:space="preserve">شكرا موبيليس 😍
 شجرة 🌳 شجرة 🌳 و نشوفوا بلادنا خضراء 🇩🇿💚</t>
  </si>
  <si>
    <t xml:space="preserve">Yakoub Bouafia</t>
  </si>
  <si>
    <t xml:space="preserve">ديرو اتفاقية مع الجزائر الخضراء راهم يغرسو في كل الجزائر</t>
  </si>
  <si>
    <t xml:space="preserve">Mohamed Moussa</t>
  </si>
  <si>
    <t xml:space="preserve">بالتوفيق ومزيد من النجاحات معا نصنع المستقبل</t>
  </si>
  <si>
    <t xml:space="preserve">Meli Ness</t>
  </si>
  <si>
    <t xml:space="preserve">Allah y bark 🍀🤩</t>
  </si>
  <si>
    <t xml:space="preserve">الميلية وولادها نيوز</t>
  </si>
  <si>
    <t xml:space="preserve">Ahmed Habib</t>
  </si>
  <si>
    <t xml:space="preserve">Krimou Kouidri</t>
  </si>
  <si>
    <t xml:space="preserve">نثمن مثل هذه المبادرات شكرا لكم</t>
  </si>
  <si>
    <t xml:space="preserve">Snàp Drâgøn</t>
  </si>
  <si>
    <t xml:space="preserve">العمل البيئي و الجمعوي👏👏👏👏</t>
  </si>
  <si>
    <t xml:space="preserve">عشيق زوجته</t>
  </si>
  <si>
    <t xml:space="preserve">مشكورين 👏</t>
  </si>
  <si>
    <t xml:space="preserve">Radhwane Mh</t>
  </si>
  <si>
    <t xml:space="preserve">ربي يوفقكم ودمتم فخرا للعباد والبلاد 🇩🇿🇩🇿🇩🇿🇩🇿</t>
  </si>
  <si>
    <t xml:space="preserve">جمعية أصدقاء البيئة و التنمية المستدامة الحجار عنابة</t>
  </si>
  <si>
    <t xml:space="preserve">شكرا 🌳موبيليس 🌳🇩🇿🌳🇩🇿🌳❤️🇩🇿🇩🇿❤️</t>
  </si>
  <si>
    <t xml:space="preserve">Adel Titou صانع البسمة</t>
  </si>
  <si>
    <t xml:space="preserve">الله يبارك يعطيكم الصحة 😍❤️❤️</t>
  </si>
  <si>
    <t xml:space="preserve">وحيد سويسي</t>
  </si>
  <si>
    <t xml:space="preserve">لم اكن محظوظا في جميع المسابقات وتحقيق الحلم لكنها مبادرة طيبة وجميلة من موبيليس
 شكرا موبيليس على هذه الوقفة</t>
  </si>
  <si>
    <t xml:space="preserve">مصطفى العزازي</t>
  </si>
  <si>
    <t xml:space="preserve">كل شكر وتقدير 🌲🌲🌲🌲</t>
  </si>
  <si>
    <t xml:space="preserve">وفقكم الله⁦❤️⁩⁦🇩🇿⁩🤲</t>
  </si>
  <si>
    <t xml:space="preserve">Mazari Sarra</t>
  </si>
  <si>
    <t xml:space="preserve">بارك الله فيكم</t>
  </si>
  <si>
    <t xml:space="preserve">Abderrahim Drïhī</t>
  </si>
  <si>
    <t xml:space="preserve">الله يجازيكم بالخير🤲🤲</t>
  </si>
  <si>
    <t xml:space="preserve">Hamza Bellal</t>
  </si>
  <si>
    <t xml:space="preserve">يعطيكم الصحة 😍 شجرة 🌳 شجرة 🌳 و بلادنا تولي خضراء 🇩🇿💚</t>
  </si>
  <si>
    <t xml:space="preserve">الجزائر الخضراء</t>
  </si>
  <si>
    <t xml:space="preserve">#خضراء_بإذن_الله
 بارك الله فيكم</t>
  </si>
  <si>
    <t xml:space="preserve">ماشاء الله ربي يبارك</t>
  </si>
  <si>
    <t xml:space="preserve">Abdo Ben Kaihoul</t>
  </si>
  <si>
    <t xml:space="preserve">جزاكم الله خيرا</t>
  </si>
  <si>
    <t xml:space="preserve">فرزولي عبد الحفيظ</t>
  </si>
  <si>
    <t xml:space="preserve">شكرا لكم موبليس انتم الأفضل بصح أدوني للكوديفوار يرحم والديكم</t>
  </si>
  <si>
    <t xml:space="preserve">Mnayr Mochamd</t>
  </si>
  <si>
    <t xml:space="preserve">الله يبارك وزيد مشكورين.متنساوش لغرب راه قاحل مع كل إحترامي.</t>
  </si>
  <si>
    <t xml:space="preserve">Zakariya Chadli</t>
  </si>
  <si>
    <t xml:space="preserve">Kamel Blida</t>
  </si>
  <si>
    <t xml:space="preserve">مشاء الله 🌲🌲🌲</t>
  </si>
  <si>
    <t xml:space="preserve">Ilza Caeiro</t>
  </si>
  <si>
    <t xml:space="preserve">🥰🥰</t>
  </si>
  <si>
    <t xml:space="preserve">سلطان سلطان</t>
  </si>
  <si>
    <t xml:space="preserve">معا نصنع المستقبل</t>
  </si>
  <si>
    <t xml:space="preserve">Rihab Rahil</t>
  </si>
  <si>
    <t xml:space="preserve">OusSama Baghdad</t>
  </si>
  <si>
    <t xml:space="preserve">أزرعوا فيا الأمل و بعثونا للكوت ديفوار 🤣</t>
  </si>
  <si>
    <t xml:space="preserve">Mohamed Alla Eddine Djemli</t>
  </si>
  <si>
    <t xml:space="preserve">بوسعادة وجهة السياحة دعموها بكاش 2 ملاين شجرة</t>
  </si>
  <si>
    <t xml:space="preserve">يعطيكم الصحة ✅</t>
  </si>
  <si>
    <t xml:space="preserve">Rango Dz</t>
  </si>
  <si>
    <t xml:space="preserve">Kader Samir</t>
  </si>
  <si>
    <t xml:space="preserve">بإذن الجزائر خضراء صادقه جارية</t>
  </si>
  <si>
    <t xml:space="preserve">سلام هل نستطيع القيام بحملة تشجير معكم</t>
  </si>
  <si>
    <t xml:space="preserve">Med Foot</t>
  </si>
  <si>
    <t xml:space="preserve">Oüm Mänær</t>
  </si>
  <si>
    <t xml:space="preserve">الاستاذ عادل.رافع للفيزياء</t>
  </si>
  <si>
    <t xml:space="preserve">شكرا موبيليس العالمية اسمي خرج معاكم القميص مهدى من طرفي لكل واحد صوت للاستاذ عادل رافع بارك الله فيكم</t>
  </si>
  <si>
    <t xml:space="preserve">La casa de chléf 02</t>
  </si>
  <si>
    <t xml:space="preserve">شكراً Mobilis و شكرا كل المتابعين صفحتنا و كل من وقف معانا و دعمنا تحيا الجزائر 🇩🇿💖</t>
  </si>
  <si>
    <t xml:space="preserve">Belkacem dz</t>
  </si>
  <si>
    <t xml:space="preserve">الحمد لله ربي يحفظكم دائما حفزونا بهاته المسابقات 
 شكرا موبيليس</t>
  </si>
  <si>
    <t xml:space="preserve">محمد لمين بليلي</t>
  </si>
  <si>
    <t xml:space="preserve">شكرا لكم وشكرا لكل من قام بدعمنا ، القميص مهدى للزميل منير عبي حفظه الله ❤️</t>
  </si>
  <si>
    <t xml:space="preserve">Météo chlef طقس الشلف</t>
  </si>
  <si>
    <t xml:space="preserve">شكرا لكم 🌧️</t>
  </si>
  <si>
    <t xml:space="preserve">التوظيف والإشهار ورقلة</t>
  </si>
  <si>
    <t xml:space="preserve">شكرا لموبليس العاقبة لينا نربحو😍😍</t>
  </si>
  <si>
    <t xml:space="preserve">الأستاذ ياسر جابري</t>
  </si>
  <si>
    <t xml:space="preserve">بالتوفيق 🌷</t>
  </si>
  <si>
    <t xml:space="preserve">Zøû Häîr</t>
  </si>
  <si>
    <t xml:space="preserve">ألف مبروك للجميع أسال الله لكِم دوم التوفيق والنجاح 💪❤️🇩🇿💪</t>
  </si>
  <si>
    <t xml:space="preserve">بن رابح فيفي</t>
  </si>
  <si>
    <t xml:space="preserve">الله يبارك</t>
  </si>
  <si>
    <t xml:space="preserve">للعمل حسابي</t>
  </si>
  <si>
    <t xml:space="preserve">مشاء الله موبيليس نحو الصدارة دمتم في تألق</t>
  </si>
  <si>
    <t xml:space="preserve">Bf Fifi</t>
  </si>
  <si>
    <t xml:space="preserve">🌿</t>
  </si>
  <si>
    <t xml:space="preserve">جنة الرحمان جنة الرحمان</t>
  </si>
  <si>
    <t xml:space="preserve">مشاءالله 😍😻</t>
  </si>
  <si>
    <t xml:space="preserve">Anis Japonais Marseille</t>
  </si>
  <si>
    <t xml:space="preserve">🤍🤍</t>
  </si>
  <si>
    <t xml:space="preserve">Zineb Zinep</t>
  </si>
  <si>
    <t xml:space="preserve">Bn continuation</t>
  </si>
  <si>
    <t xml:space="preserve">رهف ادم مخاشف</t>
  </si>
  <si>
    <t xml:space="preserve">❤️❤️❤️❤️❤️</t>
  </si>
  <si>
    <t xml:space="preserve">محمد نور محمد</t>
  </si>
  <si>
    <t xml:space="preserve">ربي يبارك</t>
  </si>
  <si>
    <t xml:space="preserve">محمد أمير</t>
  </si>
  <si>
    <t xml:space="preserve">الأنترنت ضعيفة في دوارنا يا Mobilis</t>
  </si>
  <si>
    <t xml:space="preserve">🌲🌲🌲🌲</t>
  </si>
  <si>
    <t xml:space="preserve">جيد</t>
  </si>
  <si>
    <t xml:space="preserve">Om Abd Alrahman Mostafa</t>
  </si>
  <si>
    <t xml:space="preserve">على وجه رب سقمولنا الانترنت راها مكانش خلاص</t>
  </si>
  <si>
    <t xml:space="preserve">Îślãm Dähmân</t>
  </si>
  <si>
    <t xml:space="preserve">سلام عليكم
 لدي مشكل في موبيليس</t>
  </si>
  <si>
    <t xml:space="preserve">جنة الورود</t>
  </si>
  <si>
    <t xml:space="preserve">Noureddine Beny</t>
  </si>
  <si>
    <t xml:space="preserve">موبيليس رفيقكم الدائم</t>
  </si>
  <si>
    <t xml:space="preserve">عبد الحكيم عبد الحكيم</t>
  </si>
  <si>
    <t xml:space="preserve">خدمة مليحة</t>
  </si>
  <si>
    <t xml:space="preserve">Ãy IşïĞì</t>
  </si>
  <si>
    <t xml:space="preserve">خويا ريبوندي عليااا</t>
  </si>
  <si>
    <t xml:space="preserve">Pa Ma</t>
  </si>
  <si>
    <t xml:space="preserve">راني درت عملية تعبئة الرصيد ولم يصل إلى حد اليوم مع العلم درت شكوى عبر ارقماكم الرجاء أخذ بعين الاعتبار هذا المشكل</t>
  </si>
  <si>
    <t xml:space="preserve">Om Ahmed</t>
  </si>
  <si>
    <t xml:space="preserve">❤❤❤❤</t>
  </si>
  <si>
    <t xml:space="preserve">Mouh Annaba</t>
  </si>
  <si>
    <t xml:space="preserve">Bonne continuation
 Mobilis</t>
  </si>
  <si>
    <t xml:space="preserve">Topp
 Mobilis</t>
  </si>
  <si>
    <t xml:space="preserve">Amine Tedje Eddine</t>
  </si>
  <si>
    <t xml:space="preserve">❤️❤️❤️❤️❤️🤩🤩🤩🤩🤩</t>
  </si>
  <si>
    <t xml:space="preserve">Moh Layali Moh Layali</t>
  </si>
  <si>
    <t xml:space="preserve">حسنو تغطية اولا جيل الثاني والله لايوجد المنزل او خارجه 2024 شيء محرج</t>
  </si>
  <si>
    <t xml:space="preserve">Christoph Froyder Bilal</t>
  </si>
  <si>
    <t xml:space="preserve">اعتقد 1|0 هو الاهم</t>
  </si>
  <si>
    <t xml:space="preserve">مدينة تبسة</t>
  </si>
  <si>
    <t xml:space="preserve">2.0 لصالح الجزائر</t>
  </si>
  <si>
    <t xml:space="preserve">حكيم عبدالمالك-Hakim Abdelmalek</t>
  </si>
  <si>
    <t xml:space="preserve">2.الجزائر ..1 موريتانيا</t>
  </si>
  <si>
    <t xml:space="preserve">عين الفضة نيوز تبسةhallouffa</t>
  </si>
  <si>
    <t xml:space="preserve">الجزائر 3 _ موريتانيا 1</t>
  </si>
  <si>
    <t xml:space="preserve">ليليان طويلبة العلم الشرعي</t>
  </si>
  <si>
    <t xml:space="preserve">الجزائر 3- موريتانيا2</t>
  </si>
  <si>
    <t xml:space="preserve">Khãdi Djã</t>
  </si>
  <si>
    <t xml:space="preserve">الجزائر 3 موريتانيا 1</t>
  </si>
  <si>
    <t xml:space="preserve">Ilyes Fils Tarf</t>
  </si>
  <si>
    <t xml:space="preserve">(4) اهداف للمنتخب الوطني 🇩🇿
 (2) _ هدفين لنظيره الموريتاني .Mobilis</t>
  </si>
  <si>
    <t xml:space="preserve">Brahim Bahi</t>
  </si>
  <si>
    <t xml:space="preserve">4 لمحاربي الصحراء مقابل 2 للمرابطين</t>
  </si>
  <si>
    <t xml:space="preserve">ناصر عبد العزيز - Nasser Abdelaziz</t>
  </si>
  <si>
    <t xml:space="preserve">3-1 ، بونجاح عمورة محرز ⚽</t>
  </si>
  <si>
    <t xml:space="preserve">الصفحة الرسمية فريتح جمال الدين Friteh Djamel Eddine</t>
  </si>
  <si>
    <t xml:space="preserve">1/0
 الجزائر</t>
  </si>
  <si>
    <t xml:space="preserve">محمد ثامري</t>
  </si>
  <si>
    <t xml:space="preserve">الجزائر 3موريتانيا 1والله اعلم</t>
  </si>
  <si>
    <t xml:space="preserve">Malake Mimi</t>
  </si>
  <si>
    <t xml:space="preserve">تاهل الجزائر 🇩🇿🇵🇸</t>
  </si>
  <si>
    <t xml:space="preserve">محمد نور</t>
  </si>
  <si>
    <t xml:space="preserve">الجزائر 3 1موريتانيا بالتوفيق للمنتخب الوطني الجزائري 🇩🇿</t>
  </si>
  <si>
    <t xml:space="preserve">ولاية عين وسارة المنتدبة</t>
  </si>
  <si>
    <t xml:space="preserve">الجزائر 1 /0 موريتانيا</t>
  </si>
  <si>
    <t xml:space="preserve">Gâteaux Samah</t>
  </si>
  <si>
    <t xml:space="preserve">الجزائر 2 موريتانيا1</t>
  </si>
  <si>
    <t xml:space="preserve">برهوم الآن Berhoum Now</t>
  </si>
  <si>
    <t xml:space="preserve">تغطية الشبكة في بلدية برهوم ضعيفة جداا</t>
  </si>
  <si>
    <t xml:space="preserve">Wassim Bettache</t>
  </si>
  <si>
    <t xml:space="preserve">راني حاب نروح نشوف منتخب كرة اليد في مصر 
 كاش مسابقة Mobilis 🥹🥹😀</t>
  </si>
  <si>
    <t xml:space="preserve">قالمة 24000</t>
  </si>
  <si>
    <t xml:space="preserve">تغطية الشبكة في قالمة ليست بالجيدة</t>
  </si>
  <si>
    <t xml:space="preserve">DZ Anatol</t>
  </si>
  <si>
    <t xml:space="preserve">كاش مسابقة للرجوع مع الاوائل</t>
  </si>
  <si>
    <t xml:space="preserve">Mobilis كيف يكمنني التواصل معكم ؟</t>
  </si>
  <si>
    <t xml:space="preserve">حنان شرفاوي</t>
  </si>
  <si>
    <t xml:space="preserve">كيفاه العرض هذا</t>
  </si>
  <si>
    <t xml:space="preserve">Nouri Aljazairi</t>
  </si>
  <si>
    <t xml:space="preserve">Ici Batna هـنــــا بــــاتـنـــــة</t>
  </si>
  <si>
    <t xml:space="preserve">صاي موبيليس شكرا على كل شيء</t>
  </si>
  <si>
    <t xml:space="preserve">سعيدي صديق</t>
  </si>
  <si>
    <t xml:space="preserve">شكرآ موبيليس 🇩🇿❤️🇩🇿
 الراعي الأول للرياضة في الجزائر من القلب تمنياتنا لكم مزيد من النجاح❤️🇩🇿</t>
  </si>
  <si>
    <t xml:space="preserve">Åbd ĘlhåDí</t>
  </si>
  <si>
    <t xml:space="preserve">ديروها 1500دج</t>
  </si>
  <si>
    <t xml:space="preserve">Yasser Chaoui</t>
  </si>
  <si>
    <t xml:space="preserve">وشراكم</t>
  </si>
  <si>
    <t xml:space="preserve">Sĩmø Màdrĩd</t>
  </si>
  <si>
    <t xml:space="preserve">عشرين يوم خلاصت متشدش قاع</t>
  </si>
  <si>
    <t xml:space="preserve">روعة مشكورين</t>
  </si>
  <si>
    <t xml:space="preserve">ناس حي بوقعود العربي الميلية</t>
  </si>
  <si>
    <t xml:space="preserve">كيف دالك</t>
  </si>
  <si>
    <t xml:space="preserve">هشام حمياني</t>
  </si>
  <si>
    <t xml:space="preserve">ذراع بن خدة حنا ولادها</t>
  </si>
  <si>
    <t xml:space="preserve">اريد معلومات منفضلكم حاب نجيب شريحة سيم خاصة .حتا لي يكلموني يكون الإتصال مجاني .هل متوفرة او معلومات اكثر</t>
  </si>
  <si>
    <t xml:space="preserve">Bekkouch Khaled</t>
  </si>
  <si>
    <t xml:space="preserve">شكرا للأولى وطنيا ..خدمةً..وعروضاً...طاقم Mobilis بارك الله فيكم</t>
  </si>
  <si>
    <t xml:space="preserve">تحيه لكم بالتوفيق ان شاء الله</t>
  </si>
  <si>
    <t xml:space="preserve">بارك الله فيكم 🙏</t>
  </si>
  <si>
    <t xml:space="preserve">موبيليس رفيقكم الدائم فلاتترددو</t>
  </si>
  <si>
    <t xml:space="preserve">شكرا mobilis</t>
  </si>
  <si>
    <t xml:space="preserve">Ahcene Nourine</t>
  </si>
  <si>
    <t xml:space="preserve">تحيتي لكم موبيليس. زيدنا عروض تكون في صالح الزبائن. والله تحي موبيليس</t>
  </si>
  <si>
    <t xml:space="preserve">⁦☑️⁩🤝</t>
  </si>
  <si>
    <t xml:space="preserve">🇵🇸🇵🇸</t>
  </si>
  <si>
    <t xml:space="preserve">نريد مسابقة خاصة بالعمرة والحج</t>
  </si>
  <si>
    <t xml:space="preserve">ممكن سؤال؟؟؟؟؟</t>
  </si>
  <si>
    <t xml:space="preserve">Precious Jawel</t>
  </si>
  <si>
    <t xml:space="preserve">وفقكم الله</t>
  </si>
  <si>
    <t xml:space="preserve">احسن شبكة موبيليس</t>
  </si>
  <si>
    <t xml:space="preserve">Ya Mina</t>
  </si>
  <si>
    <t xml:space="preserve">موبيليس الله يهديك بدليلي لابيس تاعي من لاوين لسما ها حمبوك 🥹</t>
  </si>
  <si>
    <t xml:space="preserve">يسعد مساؤكم يا موبيليس 🇩🇿😊✈️</t>
  </si>
  <si>
    <t xml:space="preserve">غيمة 'ﮮ</t>
  </si>
  <si>
    <t xml:space="preserve">كونيكسيو شبيها😵😵</t>
  </si>
  <si>
    <t xml:space="preserve">Mahyo Zekraoui</t>
  </si>
  <si>
    <t xml:space="preserve">المتميز للتصميمات الراقية</t>
  </si>
  <si>
    <t xml:space="preserve">😍😍</t>
  </si>
  <si>
    <t xml:space="preserve">Matthew Able</t>
  </si>
  <si>
    <t xml:space="preserve">https://t.me/+1LFmIWus798zZjk0</t>
  </si>
  <si>
    <t xml:space="preserve">مدينة المسيلة - M'sila city</t>
  </si>
  <si>
    <t xml:space="preserve">ربي يوفق ان شاء الله لما فيه الخير والصلاح للبلاد</t>
  </si>
  <si>
    <t xml:space="preserve">رامي بن جبار</t>
  </si>
  <si>
    <t xml:space="preserve">يا موبيليس بلدية ام العظائم ولاية سوق أهراس راه تعاني . يهديكم ربي سبحانو. نطالب بإصلاح العطل. ومصالح الناس معطلة</t>
  </si>
  <si>
    <t xml:space="preserve">Nina Mina</t>
  </si>
  <si>
    <t xml:space="preserve">مكان في عين دفلى مكانش فيه الريزو</t>
  </si>
  <si>
    <t xml:space="preserve">Mustapha Mustapha</t>
  </si>
  <si>
    <t xml:space="preserve">دائرة مهدية ولاية تيارت تغطية شبكة موبيليس ناقصة نتمنى التدخل وشكرا.</t>
  </si>
  <si>
    <t xml:space="preserve">وفقكم الله وسدد خطاكم</t>
  </si>
  <si>
    <t xml:space="preserve">مصطفى موساوجة</t>
  </si>
  <si>
    <t xml:space="preserve">موبيليس متعامل رائد وشركة وطنية ربي يوفق عمالها في خدمة البلاد 🇩🇿🇩🇿💪💪</t>
  </si>
  <si>
    <t xml:space="preserve">الطيب اليعڨوبي</t>
  </si>
  <si>
    <t xml:space="preserve">موبيليس اصبحت من احسن المتعاملين منذ قدوم المدير العام شوقي بوخزاني بالتوفيق ان شاء الله .</t>
  </si>
  <si>
    <t xml:space="preserve">هنا بني والبان</t>
  </si>
  <si>
    <t xml:space="preserve">ممكن تحسين الخدمة على مستوى بلدية بني والبان سكيكدة نعاني من ضعف كبير في الانترنت</t>
  </si>
  <si>
    <t xml:space="preserve">Yacine Khamal</t>
  </si>
  <si>
    <t xml:space="preserve">ربي يوفقكم ان شاءالله 😍😍</t>
  </si>
  <si>
    <t xml:space="preserve">Fátimā Bàchir Çh</t>
  </si>
  <si>
    <t xml:space="preserve">موبيليس في الصدارة</t>
  </si>
  <si>
    <t xml:space="preserve">🇵🇸🇵🇸🇵🇸🇵🇸</t>
  </si>
  <si>
    <t xml:space="preserve">Idriss Blasko</t>
  </si>
  <si>
    <t xml:space="preserve">احسن ما أنجبت الجزائر 💪💪💪💪 ربي يوفقو او تحيا موبيليس</t>
  </si>
  <si>
    <t xml:space="preserve">طبنة سبور-Tobna Sports</t>
  </si>
  <si>
    <t xml:space="preserve">MH Sadak</t>
  </si>
  <si>
    <t xml:space="preserve">قرية تخمارت القديمة بلدية تخمارت ولاية تيارت تنعدم فيها الشبكة</t>
  </si>
  <si>
    <t xml:space="preserve">Kha Led</t>
  </si>
  <si>
    <t xml:space="preserve">بلدية زمالة الأمير ع القادر في المساء والو كونكسيو شفولنا حل</t>
  </si>
  <si>
    <t xml:space="preserve">بالتوفيق والسداد</t>
  </si>
  <si>
    <t xml:space="preserve">Béñríâlä Mõúråd</t>
  </si>
  <si>
    <t xml:space="preserve">ولاية اولاد جلال تغطية شبكة موبيليس ناقصة نتمنى التدخل</t>
  </si>
  <si>
    <t xml:space="preserve">Mohammed Madrid</t>
  </si>
  <si>
    <t xml:space="preserve">قرية اولاد سيدي بوعلي بلدية الزبوجة ولاية الشلف نطالب فيه الشبكة منعدمة</t>
  </si>
  <si>
    <t xml:space="preserve">Hakim Dima</t>
  </si>
  <si>
    <t xml:space="preserve">بلدية أم العظائم دائرة أم العظائم ولاية سوق خارج مجال التغطية قرابة شهر والمدة مرشحة الارتفاع في ظل تماطل المسؤولين على هذا الخلل ويبقى المواطن البسيط هو الضحية</t>
  </si>
  <si>
    <t xml:space="preserve">Hayloula Hanouni</t>
  </si>
  <si>
    <t xml:space="preserve">تحيا موبيليس كونطرا على ڤاع لي پيس</t>
  </si>
  <si>
    <t xml:space="preserve">ابو محمد</t>
  </si>
  <si>
    <t xml:space="preserve">شريتها ما شاء الله. 
 أتمنى أن يبقي العرض كما هو .</t>
  </si>
  <si>
    <t xml:space="preserve">قرية عين الدفيلة Village Ain Defila</t>
  </si>
  <si>
    <t xml:space="preserve">جيبولنا الريزو رانا نعانيو</t>
  </si>
  <si>
    <t xml:space="preserve">Zakaria Zaki Zakaria</t>
  </si>
  <si>
    <t xml:space="preserve">عندي la win libre 1300 نقدر نحولها لهاد العرض بدون التنقل للوكالة مع الإحتفاظ بالرقم</t>
  </si>
  <si>
    <t xml:space="preserve">Sifeddine Bouabdallah</t>
  </si>
  <si>
    <t xml:space="preserve">انا شريتها روعة</t>
  </si>
  <si>
    <t xml:space="preserve">SOfian Gh</t>
  </si>
  <si>
    <t xml:space="preserve">رانا نستناو فدزايـر تتـأهـل 🤙🏻</t>
  </si>
  <si>
    <t xml:space="preserve">Abdellah Ichira</t>
  </si>
  <si>
    <t xml:space="preserve">ممكن انغيرها من وين لهذي</t>
  </si>
  <si>
    <t xml:space="preserve">Hamza Rahmani</t>
  </si>
  <si>
    <t xml:space="preserve">شريتها ما شاء الله</t>
  </si>
  <si>
    <t xml:space="preserve">Abdou Tilikom</t>
  </si>
  <si>
    <t xml:space="preserve">😜😜😜😜</t>
  </si>
  <si>
    <t xml:space="preserve">منصور الجزائري</t>
  </si>
  <si>
    <t xml:space="preserve">عندي رقم من 2011 حولته لسما كنطرول حبيت استغني عن العرض ممكن تحويلها ل pix x ?؟</t>
  </si>
  <si>
    <t xml:space="preserve">وفاء لطيفة</t>
  </si>
  <si>
    <t xml:space="preserve">روعه موبيليس👌😍</t>
  </si>
  <si>
    <t xml:space="preserve">كفاش داير هذاالعرض؟؟؟</t>
  </si>
  <si>
    <t xml:space="preserve">مروان سايب</t>
  </si>
  <si>
    <t xml:space="preserve">شريت الحمد الله ❤️ 
 والله فور 🥰 ❤️</t>
  </si>
  <si>
    <t xml:space="preserve">Ikhlef Ayoub</t>
  </si>
  <si>
    <t xml:space="preserve">هل يمكن تحويل سما كونترول إلى هذا العرض</t>
  </si>
  <si>
    <t xml:space="preserve">يحي زيتوني</t>
  </si>
  <si>
    <t xml:space="preserve">نرجو من المصالح المعنية تفقد ريزو موبليس في مرين الريزو منعدم تماما و تذبذب وخاصة كيروح الضو الرجاء معالجة المشكل وهذا مساج لراكم تبعثوه موبليس تمكنك من تعبئة رصيدك اودي خاصني غير الريزو ولا قولونا ندبرو على رواحنا مدخلوناش في حيط وسلام عليكم</t>
  </si>
  <si>
    <t xml:space="preserve">Houssam Bounaas</t>
  </si>
  <si>
    <t xml:space="preserve">انا عندي شرية sama نقدر نحولها لهاذ العرض؟</t>
  </si>
  <si>
    <t xml:space="preserve">Abba Gharbi</t>
  </si>
  <si>
    <t xml:space="preserve">ممكن السعر و مزايا شريحة توانتي و فيها التزام</t>
  </si>
  <si>
    <t xml:space="preserve">دعاوي الخير دعاوي الخير</t>
  </si>
  <si>
    <t xml:space="preserve">👏👏روعه</t>
  </si>
  <si>
    <t xml:space="preserve">Madrid Madrid</t>
  </si>
  <si>
    <t xml:space="preserve">راهي جيني فاطورة غالية كل مرة و سرعة التدفق ضعيفة</t>
  </si>
  <si>
    <t xml:space="preserve">Islam Gabour</t>
  </si>
  <si>
    <t xml:space="preserve">تغطية الشبكة في بلدية من بلديات سكيكدة ضعيفة جدا</t>
  </si>
  <si>
    <t xml:space="preserve">Mohamad Mohamad</t>
  </si>
  <si>
    <t xml:space="preserve">تغطية الشبكة في ولاية المسيلة ضعيفة جدا ☹️</t>
  </si>
  <si>
    <t xml:space="preserve">LäKh Dãr</t>
  </si>
  <si>
    <t xml:space="preserve">تدفق لانترنات ضعيف ومرات تنقطع مع العلم ان البوطوات نتاع الريزو مشي بعاد عليا</t>
  </si>
  <si>
    <t xml:space="preserve">جمالي رضا</t>
  </si>
  <si>
    <t xml:space="preserve">باه كونكسيو ضعيفه حتى من الاتصال يروح عندما نكون في الدار</t>
  </si>
  <si>
    <t xml:space="preserve">Ahmed Benmêhal</t>
  </si>
  <si>
    <t xml:space="preserve">الانترنت في موبيليس عندما تلعب اي لعبة عن طريق الانترنت تتحول بيانات الشبكة إلى H+ لماذا؟؟</t>
  </si>
  <si>
    <t xml:space="preserve">Fako Fako</t>
  </si>
  <si>
    <t xml:space="preserve">كاش العمرة تع رمضان في سبيل الله</t>
  </si>
  <si>
    <t xml:space="preserve">اوقيمخش ولاد مبعد قلي</t>
  </si>
  <si>
    <t xml:space="preserve">عجبتني موبيليس ورح نشري شريحة ونجربها</t>
  </si>
  <si>
    <t xml:space="preserve">Khadidja Hamlil</t>
  </si>
  <si>
    <t xml:space="preserve">كفش ندير بش نديزاكتيفي mobilistor</t>
  </si>
  <si>
    <t xml:space="preserve">تغطية الشبكة في ولاية بويرة بلدية تاقديت ضعيفة جدا ☹️</t>
  </si>
  <si>
    <t xml:space="preserve">ܛܔܔܔܛܔܔܛܔܔ ܛܔܔܔܔܔܔܛܔܔܛ</t>
  </si>
  <si>
    <t xml:space="preserve">وفقكم الله موبيليس❤️‍🩹❤</t>
  </si>
  <si>
    <t xml:space="preserve">عبدالنور حامدلمين</t>
  </si>
  <si>
    <t xml:space="preserve">وش معناها هاد الشي</t>
  </si>
  <si>
    <t xml:space="preserve">Sofiane Benazzouz</t>
  </si>
  <si>
    <t xml:space="preserve">هل تستطيعون تغيير شريحتي الى 4g راني نتعذب ب 2g والوكالة بعيدة على مكان عملي</t>
  </si>
  <si>
    <t xml:space="preserve">أنس سليماني</t>
  </si>
  <si>
    <t xml:space="preserve">كاش هدايه</t>
  </si>
  <si>
    <t xml:space="preserve">شهقة الم</t>
  </si>
  <si>
    <t xml:space="preserve">موبيليس ليزوم</t>
  </si>
  <si>
    <t xml:space="preserve">Rabah Ouladjem</t>
  </si>
  <si>
    <t xml:space="preserve">فيها خير ان شاء الله</t>
  </si>
  <si>
    <t xml:space="preserve">مبر وك</t>
  </si>
  <si>
    <t xml:space="preserve">المشكل في ريزو تاعكم</t>
  </si>
  <si>
    <t xml:space="preserve">Fatiha Amkraz</t>
  </si>
  <si>
    <t xml:space="preserve">انا من المغرب وعندي اختي في الجزائر وبغيت نبعث لها انترنت هل هناك طريقة من غير حساب بنكي ارجو المساعده</t>
  </si>
  <si>
    <t xml:space="preserve">Mtr Meriem Sa</t>
  </si>
  <si>
    <t xml:space="preserve">درناها مافهمنا والو شرينا بيس موبيليس عرض توانتي 200 لم نستفذ من الانترنات محسوب مكانش خلاص وش الحل حبينا نرجعوها pixx ماترجعش نعتولنا الحل وش</t>
  </si>
  <si>
    <t xml:space="preserve">Moh Ammed</t>
  </si>
  <si>
    <t xml:space="preserve">نقدر نديرو في بيس لي عدي برك ؟
 Mobilis</t>
  </si>
  <si>
    <t xml:space="preserve">Zaki Moussa</t>
  </si>
  <si>
    <t xml:space="preserve">ريڤلونا تدفق تاع الأنترنت ومبعد ساهل الحال وشكرا ✌️</t>
  </si>
  <si>
    <t xml:space="preserve">بالتوفيق في خدماتكم</t>
  </si>
  <si>
    <t xml:space="preserve">Vani Van Mario</t>
  </si>
  <si>
    <t xml:space="preserve">على الأقل يكون العرض لمدة شهرين. شكرا على الخدمة.</t>
  </si>
  <si>
    <t xml:space="preserve">Bachir Hassani</t>
  </si>
  <si>
    <t xml:space="preserve">واش الفرق مع عرض sama unlimited</t>
  </si>
  <si>
    <t xml:space="preserve">Hakim Meniai</t>
  </si>
  <si>
    <t xml:space="preserve">جمعة مباركة</t>
  </si>
  <si>
    <t xml:space="preserve">Kamal Piratage</t>
  </si>
  <si>
    <t xml:space="preserve">موبيليس روعة ♥</t>
  </si>
  <si>
    <t xml:space="preserve">Pab Lo</t>
  </si>
  <si>
    <t xml:space="preserve">شحال دير</t>
  </si>
  <si>
    <t xml:space="preserve">Omar Omar</t>
  </si>
  <si>
    <t xml:space="preserve">عندي توب 4g نقدر نحولها ولا لالا</t>
  </si>
  <si>
    <t xml:space="preserve">Elttayib Shawki Danielle Bouhamida</t>
  </si>
  <si>
    <t xml:space="preserve">هل اجد عند وكالتكم المحترمة شريحة تحمل 0660/ولا 0671.عادية يعني سما ميكس</t>
  </si>
  <si>
    <t xml:space="preserve">Mostafa Dahmam</t>
  </si>
  <si>
    <t xml:space="preserve">كيش ناكتيفي صوميل في تونتي هدرا وانترنات</t>
  </si>
  <si>
    <t xml:space="preserve">رؤوف وليد</t>
  </si>
  <si>
    <t xml:space="preserve">مكاش ريزو و زيد ليجيقا يروحو بلا ما تكونيكتي ما كان لا استهلاك شخصي لا تحميل لا تحديثات لا مشاركة مع اجهزة أخرى حتى يجي ريزو عندنا من بعد نشاركو مع لخرين أعطونا تفسير Moblis</t>
  </si>
  <si>
    <t xml:space="preserve">Mëd Āh</t>
  </si>
  <si>
    <t xml:space="preserve">كيف نستطيع إلغاء عرض توانتي من فضلكم؟؟؟!!!!</t>
  </si>
  <si>
    <t xml:space="preserve">Toufik Toufik</t>
  </si>
  <si>
    <t xml:space="preserve">موبيليس اصبح اسوء شبكة شبكة مكبوحة اضعف انترنت.</t>
  </si>
  <si>
    <t xml:space="preserve">الحليب المدعم تاع شكاوي</t>
  </si>
  <si>
    <t xml:space="preserve">عندي مبتسم كيفاه نكتيفيها</t>
  </si>
  <si>
    <t xml:space="preserve">طلبة قسنطينة - Étudiants constantin</t>
  </si>
  <si>
    <t xml:space="preserve">• لي فاتت منا و دارت لي أبوني ربي يعطيلك الفرحة لي متمنيتها 🤲🏻</t>
  </si>
  <si>
    <t xml:space="preserve">Nãdhīr Lĕ</t>
  </si>
  <si>
    <t xml:space="preserve">الشبكة ضعيفة جدا في الليل على عكس النهار رغم توفر الجيقات لماذا يا موبيليس ؟؟؟؟؟؟؟؟</t>
  </si>
  <si>
    <t xml:space="preserve">Abdelhamid De l'Aurès</t>
  </si>
  <si>
    <t xml:space="preserve">موبيليس مايمشيش خلاص، لا تلفون لا انترنت ، في بعض الاحياء عدل AADL, 5000 مسكن حي الورود ، بوينان - البليدة</t>
  </si>
  <si>
    <t xml:space="preserve">Aissa Djoudi</t>
  </si>
  <si>
    <t xml:space="preserve">راه التغطية مكانش في المدن واش من تواصل ؟!</t>
  </si>
  <si>
    <t xml:space="preserve">🌹🌹🌹🌹🌹</t>
  </si>
  <si>
    <t xml:space="preserve">وكالة بني طلحة للسياحة والأسفار سعيدة banitalha travel saida</t>
  </si>
  <si>
    <t xml:space="preserve">شكرا جزيلا</t>
  </si>
  <si>
    <t xml:space="preserve">موبيليس رفيقكم الدائم الاتصال باقاربكم الموجودين بالبقاع المقدسة</t>
  </si>
  <si>
    <t xml:space="preserve">عمرة مباركة</t>
  </si>
  <si>
    <t xml:space="preserve">Annaba tv - عنابة تيفي</t>
  </si>
  <si>
    <t xml:space="preserve">💚💚💚</t>
  </si>
  <si>
    <t xml:space="preserve">Mahy Med</t>
  </si>
  <si>
    <t xml:space="preserve">مزال رانا انعانو مع شبكة موبيليس الهدرة وكونيكسو</t>
  </si>
  <si>
    <t xml:space="preserve">معمر معمر</t>
  </si>
  <si>
    <t xml:space="preserve">في الجزائر مهيش تمشي</t>
  </si>
  <si>
    <t xml:space="preserve">Øñ Äk</t>
  </si>
  <si>
    <t xml:space="preserve">ياربي ارزقني بعمرة لبيتك يارب العالمين 🤲❤️</t>
  </si>
  <si>
    <t xml:space="preserve">Foued Alg</t>
  </si>
  <si>
    <t xml:space="preserve">وكيف ذلك والشبكة زيرو؟؟؟؟؟؟؟؟</t>
  </si>
  <si>
    <t xml:space="preserve">لزهاري بن يطو</t>
  </si>
  <si>
    <t xml:space="preserve">كيفاش نجدد العرض 20</t>
  </si>
  <si>
    <t xml:space="preserve">Moussa Zeggar</t>
  </si>
  <si>
    <t xml:space="preserve">الله يبارك وزيد</t>
  </si>
  <si>
    <t xml:space="preserve">احمد ابو موح</t>
  </si>
  <si>
    <t xml:space="preserve">حبيت نسقسي على عرض رومنينغ عمرة 1000 دج شحال من دقيقة ارسال المكالمات من الجزائر الى السعودية</t>
  </si>
  <si>
    <t xml:space="preserve">We wish you success</t>
  </si>
  <si>
    <t xml:space="preserve">Abdelkhalek Mohamed Bellama</t>
  </si>
  <si>
    <t xml:space="preserve">Very good mobilis</t>
  </si>
  <si>
    <t xml:space="preserve">موبليس الافضل</t>
  </si>
  <si>
    <t xml:space="preserve">Good luck</t>
  </si>
  <si>
    <t xml:space="preserve">عطية الذوادي</t>
  </si>
  <si>
    <t xml:space="preserve">thank you</t>
  </si>
  <si>
    <t xml:space="preserve">Sinou Bylka</t>
  </si>
  <si>
    <t xml:space="preserve">Good luck 👍🏻 
 Fela</t>
  </si>
  <si>
    <t xml:space="preserve">Si Sa</t>
  </si>
  <si>
    <t xml:space="preserve">شكرا لعروضكم موبيليس♥️♥️</t>
  </si>
  <si>
    <t xml:space="preserve">صدوق أبوبكر</t>
  </si>
  <si>
    <t xml:space="preserve">موبليس حقيقة راها روعة خاصة عرض توانتي. أتمنى تزيدو في الحجم تع انترنت. مزيد من النجاحات ان شاء الله</t>
  </si>
  <si>
    <t xml:space="preserve">Om Hind</t>
  </si>
  <si>
    <t xml:space="preserve">بو سعادية</t>
  </si>
  <si>
    <t xml:space="preserve">Ramzi Ramdane</t>
  </si>
  <si>
    <t xml:space="preserve">وجماعة la win ماتزيدوهمش فالفورفي ؟؟؟؟</t>
  </si>
  <si>
    <t xml:space="preserve">Adam Adam</t>
  </si>
  <si>
    <t xml:space="preserve">Mobilis Sama libr يوجد فيها رقم 0661/ 0660</t>
  </si>
  <si>
    <t xml:space="preserve">أبو مصعب قداري</t>
  </si>
  <si>
    <t xml:space="preserve">هل يمكن التبديل إلى هذا العرض من win cont pro</t>
  </si>
  <si>
    <t xml:space="preserve">Rahik El Jana</t>
  </si>
  <si>
    <t xml:space="preserve">موفقين باذن الله</t>
  </si>
  <si>
    <t xml:space="preserve">Zbisha Abderazak</t>
  </si>
  <si>
    <t xml:space="preserve">😍😍😍😍😍😍😍🇩🇿🇩🇿🇩🇿🇩🇿🇩🇿</t>
  </si>
  <si>
    <t xml:space="preserve">محمد لمين</t>
  </si>
  <si>
    <t xml:space="preserve">وش بيها موبليس ثاني 🙄
  ليدوني مكاش 😔</t>
  </si>
  <si>
    <t xml:space="preserve">Mouhamed Amine</t>
  </si>
  <si>
    <t xml:space="preserve">مزيد من النجاح إن شاء الله</t>
  </si>
  <si>
    <t xml:space="preserve">Ray Ane</t>
  </si>
  <si>
    <t xml:space="preserve">يا مريم يهديك ربي كونيكسيو كي صراله</t>
  </si>
  <si>
    <t xml:space="preserve">Chouaib Amiri</t>
  </si>
  <si>
    <t xml:space="preserve">رانا نعانيو من ضعف الشبكة في سقانة</t>
  </si>
  <si>
    <t xml:space="preserve">مزال مشكل كونكسيو في بعض المناطق بي الشطية....الى متى.....؟؟؟؟؟؟؟؟؟؟؟؟؟؟؟</t>
  </si>
  <si>
    <t xml:space="preserve">ᎿᏫᎡᎿᏌᎡᎬᎡ ᏫᎰ ᎶᎥᎡᏞᏚ</t>
  </si>
  <si>
    <t xml:space="preserve">انقطاع مستمر للشبكة بدون سابق انذار هل هذا عدل؟! مانيش نحكي على روحي راني نحكي على ناس لي تخدم بيها وتحتاجها</t>
  </si>
  <si>
    <t xml:space="preserve">الله يوفقكم</t>
  </si>
  <si>
    <t xml:space="preserve">عبد الرحمن رقيم</t>
  </si>
  <si>
    <t xml:space="preserve">Mobilis ريزو راه يتقطع كامل مع ليدوني 🤬🤬 
 حسبنا الله ونعم الوكيل</t>
  </si>
  <si>
    <t xml:space="preserve">Mokhtar Miloudi</t>
  </si>
  <si>
    <t xml:space="preserve">خلل في الشبكة بمدينة الجلفة</t>
  </si>
  <si>
    <t xml:space="preserve">بتوفيق أن شاء الله</t>
  </si>
  <si>
    <t xml:space="preserve">Smail Djerou</t>
  </si>
  <si>
    <t xml:space="preserve">مزيد من التألق</t>
  </si>
  <si>
    <t xml:space="preserve">بالتوفيق والنجاح</t>
  </si>
  <si>
    <t xml:space="preserve">Miyyada Lagg</t>
  </si>
  <si>
    <t xml:space="preserve">راحت الكونيكسيو 😑</t>
  </si>
  <si>
    <t xml:space="preserve">بالتوفيق إن شآء الله</t>
  </si>
  <si>
    <t xml:space="preserve">Chaïma Bkr</t>
  </si>
  <si>
    <t xml:space="preserve">رجعولنا ريزو🙂</t>
  </si>
  <si>
    <t xml:space="preserve">Isma Hane</t>
  </si>
  <si>
    <t xml:space="preserve">الريزو 😒😐</t>
  </si>
  <si>
    <t xml:space="preserve">مالك بن احمد</t>
  </si>
  <si>
    <t xml:space="preserve">المستقبل موبيليس تصنعه معنا شكرا عمال موبيليس</t>
  </si>
  <si>
    <t xml:space="preserve">Kachiche Ismail</t>
  </si>
  <si>
    <t xml:space="preserve">يا طلڨو علينا ريزو</t>
  </si>
  <si>
    <t xml:space="preserve">Ra Yane La</t>
  </si>
  <si>
    <t xml:space="preserve">ريزو كي صرالو احمودة؟</t>
  </si>
  <si>
    <t xml:space="preserve">An Gel</t>
  </si>
  <si>
    <t xml:space="preserve">ردونا ريزو 🙂</t>
  </si>
  <si>
    <t xml:space="preserve">سا رة</t>
  </si>
  <si>
    <t xml:space="preserve">اطقونا لكونكسيو</t>
  </si>
  <si>
    <t xml:space="preserve">سالم سليم</t>
  </si>
  <si>
    <t xml:space="preserve">كي نحب نعيط بشريحة موبيليس لازم عليا نسمع رسالة صوتية تقولي قد يكون رصيدك غير كاف ووو مع اني ماكتفي 100الف تاع شهر كاش حل باش منزيدش نسمع مثل هاته الرسائل</t>
  </si>
  <si>
    <t xml:space="preserve">سلام عليكم ورحمة الله</t>
  </si>
  <si>
    <t xml:space="preserve">زهراء ابنة ابيها</t>
  </si>
  <si>
    <t xml:space="preserve">مرحبا</t>
  </si>
  <si>
    <t xml:space="preserve">Hz Mohamed</t>
  </si>
  <si>
    <t xml:space="preserve">شكرا لكم</t>
  </si>
  <si>
    <t xml:space="preserve">حساب للعمل</t>
  </si>
  <si>
    <t xml:space="preserve">3500دج انترنت ilimiti ولا</t>
  </si>
  <si>
    <t xml:space="preserve">Äs Ma</t>
  </si>
  <si>
    <t xml:space="preserve">شكرا 🌹</t>
  </si>
  <si>
    <t xml:space="preserve">Oussama Marabou</t>
  </si>
  <si>
    <t xml:space="preserve">تقدمت بشكوى ضعف تدفق الأنترنت وانعدام شبكة الجيل رابع نيابة عن المستخدمين لمنطقة سيدي صالح بلدية سنجاس ولاية شلف يوم 30 اكتوبر 2023 وشكوى اخرى يوم 5 ديسمبر 2023 ولا يوجد اي رد حتى اليوم 18 فيفري 2024 ولذا قررنا انا وجميع المستخدمين التي يفوق عددهم 800 مستخدم استبدال شرائحنا بشرائح شركات اتصالات اخرى لسوء تدفق الأنترت و تجاهل الشكوى التي قدمناها</t>
  </si>
  <si>
    <t xml:space="preserve">PåPïlløn D'Õr</t>
  </si>
  <si>
    <t xml:space="preserve">سلام واش هو نيميرو تع خدمة الزبائن</t>
  </si>
  <si>
    <t xml:space="preserve">آل مبتسم</t>
  </si>
  <si>
    <t xml:space="preserve">❤️💛</t>
  </si>
  <si>
    <t xml:space="preserve">الحساب مغلق</t>
  </si>
  <si>
    <t xml:space="preserve">حسنو الخدمة وكفاكم من الرداءة ومن بعد اطلقو العروض</t>
  </si>
  <si>
    <t xml:space="preserve">Hocine Dendani</t>
  </si>
  <si>
    <t xml:space="preserve">🤬🤬🤬🤬🤬</t>
  </si>
  <si>
    <t xml:space="preserve">Lounes Lounes</t>
  </si>
  <si>
    <t xml:space="preserve">تحيه موبيليس</t>
  </si>
  <si>
    <t xml:space="preserve">العيد سعداوي</t>
  </si>
  <si>
    <t xml:space="preserve">ريزو لا يوجد في عشعاشة</t>
  </si>
  <si>
    <t xml:space="preserve">إذاعة البهجة</t>
  </si>
  <si>
    <t xml:space="preserve">Smail Hernouf</t>
  </si>
  <si>
    <t xml:space="preserve">لدي استفسار هل يمكن الإجابة عليه</t>
  </si>
  <si>
    <t xml:space="preserve">جيلالي جيلالي</t>
  </si>
  <si>
    <t xml:space="preserve">تحياتنا لكل عمال Radio Chlef إذاعة الشلف</t>
  </si>
  <si>
    <t xml:space="preserve">Bili Billel</t>
  </si>
  <si>
    <t xml:space="preserve">Mar Ah</t>
  </si>
  <si>
    <t xml:space="preserve">بهذه المناسبة تحية وتقدير للإذاعة الوطنية الجزائرية</t>
  </si>
  <si>
    <t xml:space="preserve">Redouane Bkh</t>
  </si>
  <si>
    <t xml:space="preserve">الشعب يريد التغير في شبيبة القبائل ايتها الشركة الفاشلة</t>
  </si>
  <si>
    <t xml:space="preserve">Mo Ni</t>
  </si>
  <si>
    <t xml:space="preserve">قبل ما تحكيو على اي حاجة غطيو شبكتكم كليتونا دراهمنا باطل الله لا يربحكم شبكتكم رديئه و دون المستوى</t>
  </si>
  <si>
    <t xml:space="preserve">Norsin Noor</t>
  </si>
  <si>
    <t xml:space="preserve">شكون مازال ماشتركش في جمعية الاسطورة ويدي كل أسبوع 4ملاين و 800الف يبعثلي</t>
  </si>
  <si>
    <t xml:space="preserve">محمد إسلام</t>
  </si>
  <si>
    <t xml:space="preserve">كيفية تفعيل 222 بدون ماتجيني رسالة</t>
  </si>
  <si>
    <t xml:space="preserve">أنا ما نستمعش الي الاذاعة📻 يا موبيليس شكراً لكم🇩🇿😊</t>
  </si>
  <si>
    <t xml:space="preserve">Samir Bougara</t>
  </si>
  <si>
    <t xml:space="preserve">انقطاع شبكة موبيليس في شريحة</t>
  </si>
  <si>
    <t xml:space="preserve">Nesrine Beriala</t>
  </si>
  <si>
    <t xml:space="preserve">الانترنت نتاع شهر راهي تخلاص في عشر ايام ولا اقل هكا راكو تأثروا على مصداقية العروض نتاعكم من نهار درتوا sama mix . هذي و النت راهي غير تروح قبل ما يخلاص الشهر</t>
  </si>
  <si>
    <t xml:space="preserve">Adel Belazreg</t>
  </si>
  <si>
    <t xml:space="preserve">رقمي موجود فشريحتين فنفس رقم احيانا يتصل بي واحيانا بشخص اخر 🙄</t>
  </si>
  <si>
    <t xml:space="preserve">موبيليس رفيقكم الدائم موفقين فلا تترددو</t>
  </si>
  <si>
    <t xml:space="preserve">Güzel Çiçek</t>
  </si>
  <si>
    <t xml:space="preserve">هل يمكنني ارجاع عرض سما الى عرض pix</t>
  </si>
  <si>
    <t xml:space="preserve">Ahmed Ahmed</t>
  </si>
  <si>
    <t xml:space="preserve">متى يصل الجيل الرابع لموبيليس إلى دائرة سطارة ولاية جيجل رانا في 2024 ومازال</t>
  </si>
  <si>
    <t xml:space="preserve">ادم ادم 󱢏</t>
  </si>
  <si>
    <t xml:space="preserve">خصني كود الي يعيطلي ويكون تليفون طافي يلحقني مساج بالي عيطولي كان عندي ونسيتو</t>
  </si>
  <si>
    <t xml:space="preserve">Ines Cœur</t>
  </si>
  <si>
    <t xml:space="preserve">أعطونا كود كيف نرسل رصيد لبيس و خدوخرا يعني من موبيلس ل موبيلس</t>
  </si>
  <si>
    <t xml:space="preserve">ChÃa Bãn Mâm</t>
  </si>
  <si>
    <t xml:space="preserve">أيمن بن شعبان</t>
  </si>
  <si>
    <t xml:space="preserve">اريد رابط التحويل من 2gإلى 4g علما ان meetmob لايعمل حاليا؟</t>
  </si>
  <si>
    <t xml:space="preserve">شعال رقم مصلحه الزبائن</t>
  </si>
  <si>
    <t xml:space="preserve">Hayatte Bouzid</t>
  </si>
  <si>
    <t xml:space="preserve">كيف اعرف كود PUK لشريحتي</t>
  </si>
  <si>
    <t xml:space="preserve">Mïl Øûd</t>
  </si>
  <si>
    <t xml:space="preserve">راهي 4g طالعا بصح مبغاتش تمشي لكونيكسيو مع لعلم راه عندي 9g</t>
  </si>
  <si>
    <t xml:space="preserve">Aicha Bourezig</t>
  </si>
  <si>
    <t xml:space="preserve">ارجو اجابة علي موبليس فالخاص</t>
  </si>
  <si>
    <t xml:space="preserve">أم حذيفة ترتيل</t>
  </si>
  <si>
    <t xml:space="preserve">رحمونا موبليس كوناكسيو مهيش تشد</t>
  </si>
  <si>
    <t xml:space="preserve">علي بلحياني</t>
  </si>
  <si>
    <t xml:space="preserve">Mlk Milk</t>
  </si>
  <si>
    <t xml:space="preserve">كفاه نسجل 2جيقا</t>
  </si>
  <si>
    <t xml:space="preserve">Amina Ben</t>
  </si>
  <si>
    <t xml:space="preserve">انترنت راهي تروح بلخف هاذي هي المصداقية ؟؟؟؟؟ مانبا سيمانة و تروح</t>
  </si>
  <si>
    <t xml:space="preserve">Ri Na</t>
  </si>
  <si>
    <t xml:space="preserve">كونكسيو راكم تسرقوها ڨراف الواحد دقيقة تنحولو 2جيقا ولي فيديو ومنشوفهمش نخدم غير فيس بوك نشوف تصاور برك</t>
  </si>
  <si>
    <t xml:space="preserve">تقدمت بشكوى ضعف تدفق الأنترنت وانعدام شبكة الجيل رابع نيابة عن المستخدمين لمنطقة سيدي صالح بلدية سنجاس ولاية شلف يوم 30 اكتوبر 2023 وشكوى اخرى يوم 5 ديسمبر 2023 ولا يوجد اي رد حتى اليوم 18 فيفري 2024 ولذا قررنا انا وجميع المستخدمين استبدال شرائحنا بشرائح شركات اتصالات اخرى لسوء تدفق الأنترت و تجاهل الشكوى التي قدمناها</t>
  </si>
  <si>
    <t xml:space="preserve">Yakout Ahmar</t>
  </si>
  <si>
    <t xml:space="preserve">كيفاش ديزاكتيفي هذي 
 Votre demande de souscription au service MobiliStore a été effectuée avec succès. Votre nom d'utilisateur est le 213664××××××××, et votre mot de passe est le 4663××××</t>
  </si>
  <si>
    <t xml:space="preserve">عبدالرحمان تاج الدين</t>
  </si>
  <si>
    <t xml:space="preserve">كيفاش ناكتيفي 1000DA انترنات</t>
  </si>
  <si>
    <t xml:space="preserve">Boucher In</t>
  </si>
  <si>
    <t xml:space="preserve">كيفية عمل لانترنات مجانية</t>
  </si>
  <si>
    <t xml:space="preserve">Brahime Slimane</t>
  </si>
  <si>
    <t xml:space="preserve">كيفية تحويل الرصيد الى إنترنت</t>
  </si>
  <si>
    <t xml:space="preserve">فرحات نورالدين</t>
  </si>
  <si>
    <t xml:space="preserve">افشل شبكة اتصال فالكون</t>
  </si>
  <si>
    <t xml:space="preserve">🤍🤍🤍</t>
  </si>
  <si>
    <t xml:space="preserve">بالعربيAfrica</t>
  </si>
  <si>
    <t xml:space="preserve">اييه</t>
  </si>
  <si>
    <t xml:space="preserve">Thank you Mobilis</t>
  </si>
  <si>
    <t xml:space="preserve">Abd Nour Frikha</t>
  </si>
  <si>
    <t xml:space="preserve">اتختفي الشبكة موبليس كي تلحق روشينور موبيليس ضعيف جدا جدا في العوانة وما جورها</t>
  </si>
  <si>
    <t xml:space="preserve">Mÿ Whôlè Wörld</t>
  </si>
  <si>
    <t xml:space="preserve">السلام عليكم عندي مشكل في دمج المكالمات غير متاحة في هذه الشريحة</t>
  </si>
  <si>
    <t xml:space="preserve">Mohamed Lihiouniv</t>
  </si>
  <si>
    <t xml:space="preserve">شبكة ضعيفه جدا</t>
  </si>
  <si>
    <t xml:space="preserve">أم الحاج عبد القادر لشخشوخة ولمبرم</t>
  </si>
  <si>
    <t xml:space="preserve">انا كانت افضل شبكة عندي موبليس لكن اصبح ريزو معدوم والانترنات ضعيفة بزاف من فضلكم اصلحو لعطل</t>
  </si>
  <si>
    <t xml:space="preserve">Chems Eddine Hch</t>
  </si>
  <si>
    <t xml:space="preserve">يسما 2000 الف فرزتها</t>
  </si>
  <si>
    <t xml:space="preserve">راني نعاني في الكونكسيون ديرولي حل 😥</t>
  </si>
  <si>
    <t xml:space="preserve">أكرم أكرم</t>
  </si>
  <si>
    <t xml:space="preserve">الريزو اااا</t>
  </si>
  <si>
    <t xml:space="preserve">Kamel Serhane</t>
  </si>
  <si>
    <t xml:space="preserve">اين تختفي الانترنت فالليل</t>
  </si>
  <si>
    <t xml:space="preserve">Abdlkrim Chawi</t>
  </si>
  <si>
    <t xml:space="preserve">الريزو راه أضعيف درونا حل</t>
  </si>
  <si>
    <t xml:space="preserve">هنا الحروش Ici c'est El Harrouch</t>
  </si>
  <si>
    <t xml:space="preserve">Pâte Feuilletée Messaouda Laghouat</t>
  </si>
  <si>
    <t xml:space="preserve">نحوس نرجع لابيس تعي من سما آلى prix معجبنيش عرضكم تع سما من فضلكم جاوبو</t>
  </si>
  <si>
    <t xml:space="preserve">SøSø Sàrïnå</t>
  </si>
  <si>
    <t xml:space="preserve">كفاش نعقب فليكسي من موبيليس موبيليس</t>
  </si>
  <si>
    <t xml:space="preserve">اتباع السلف الصالح</t>
  </si>
  <si>
    <t xml:space="preserve">عندي مشكل ممكن الرد في الخاص</t>
  </si>
  <si>
    <t xml:space="preserve">Ôssa Má</t>
  </si>
  <si>
    <t xml:space="preserve">كنكسيو ثقيلة</t>
  </si>
  <si>
    <t xml:space="preserve">علي دلالي</t>
  </si>
  <si>
    <t xml:space="preserve">أين إمكانية التحويل إليه</t>
  </si>
  <si>
    <t xml:space="preserve">بالتوفيق إن شآء الله تعالى...</t>
  </si>
  <si>
    <t xml:space="preserve">Wahab Merabet</t>
  </si>
  <si>
    <t xml:space="preserve">La migration c'est pour quand ??????</t>
  </si>
  <si>
    <t xml:space="preserve">ام فاتح ام فاتح</t>
  </si>
  <si>
    <t xml:space="preserve">يرجى الرد على الخاص</t>
  </si>
  <si>
    <t xml:space="preserve">HäñAñë Höşëòk</t>
  </si>
  <si>
    <t xml:space="preserve">كونكسيو تم تم تروح</t>
  </si>
  <si>
    <t xml:space="preserve">Ahmed Otmani</t>
  </si>
  <si>
    <t xml:space="preserve">ريزو مش نورمال سقموه</t>
  </si>
  <si>
    <t xml:space="preserve">Imane Regency</t>
  </si>
  <si>
    <t xml:space="preserve">Svp Votre adresse email pour déposer mon CV</t>
  </si>
  <si>
    <t xml:space="preserve">Amin Amino</t>
  </si>
  <si>
    <t xml:space="preserve">عندي مشكل</t>
  </si>
  <si>
    <t xml:space="preserve">ابتسمك كرامتك</t>
  </si>
  <si>
    <t xml:space="preserve">تم تم تم تم تم تم</t>
  </si>
  <si>
    <t xml:space="preserve">Kamal Hamoum</t>
  </si>
  <si>
    <t xml:space="preserve">كيف يتم تحويل contrôle twin نتاع 150</t>
  </si>
  <si>
    <t xml:space="preserve">شكرا على المجهود الرائع في الخدمة</t>
  </si>
  <si>
    <t xml:space="preserve">خدمة ما شاء الله</t>
  </si>
  <si>
    <t xml:space="preserve">Tasnime Tasnime</t>
  </si>
  <si>
    <t xml:space="preserve">لمادا انا غير مصرح لي بهذه الخدمة</t>
  </si>
  <si>
    <t xml:space="preserve">Fouad Madrid</t>
  </si>
  <si>
    <t xml:space="preserve">مشكوريين على الخدمة من فضلكم سرعة الانترنت بطيئة يجب تحسينه</t>
  </si>
  <si>
    <t xml:space="preserve">مشاء الله ❤️</t>
  </si>
  <si>
    <t xml:space="preserve">Agagna Abdelkader</t>
  </si>
  <si>
    <t xml:space="preserve">زيدولنا 15جيڨا في بيكس برك</t>
  </si>
  <si>
    <t xml:space="preserve">Sohayb Aziri</t>
  </si>
  <si>
    <t xml:space="preserve">منشور في الوقت المناسب</t>
  </si>
  <si>
    <t xml:space="preserve">Mohamed Rafik</t>
  </si>
  <si>
    <t xml:space="preserve">ربي يوفقكم.. و مزيد من النجاح ان شاء الله</t>
  </si>
  <si>
    <t xml:space="preserve">Fo Dil</t>
  </si>
  <si>
    <t xml:space="preserve">تقدر تبدل زوج نوامر توالا؟</t>
  </si>
  <si>
    <t xml:space="preserve">Ämôula Ämôula</t>
  </si>
  <si>
    <t xml:space="preserve">شكرا على الخدمات المقدمة</t>
  </si>
  <si>
    <t xml:space="preserve">Mineucha Noucha</t>
  </si>
  <si>
    <t xml:space="preserve">ربي يحفظكم ويبارك فيكم دائما فالقمة.🌟🌟🌟🌟🌟💖🤲🏼🌹</t>
  </si>
  <si>
    <t xml:space="preserve">Karim Melina</t>
  </si>
  <si>
    <t xml:space="preserve">هشام علوي</t>
  </si>
  <si>
    <t xml:space="preserve">خدمة ولا اروع</t>
  </si>
  <si>
    <t xml:space="preserve">لطفي بن تراري</t>
  </si>
  <si>
    <t xml:space="preserve">ولكن كي نردولكم شحال نردو نفس الثمن ولا أكثر؟</t>
  </si>
  <si>
    <t xml:space="preserve">العابث الاخير</t>
  </si>
  <si>
    <t xml:space="preserve">مصلحتش عندي</t>
  </si>
  <si>
    <t xml:space="preserve">Farid Abhr</t>
  </si>
  <si>
    <t xml:space="preserve">انا عندي الانترنت ضعيفة وعلاه؟؟؟</t>
  </si>
  <si>
    <t xml:space="preserve">Aissam Taleb</t>
  </si>
  <si>
    <t xml:space="preserve">فكرة مليحة شكرا جزيلا</t>
  </si>
  <si>
    <t xml:space="preserve">Môndîr Rãbôt</t>
  </si>
  <si>
    <t xml:space="preserve">غير متوفر الخدمة</t>
  </si>
  <si>
    <t xml:space="preserve">خد يجة</t>
  </si>
  <si>
    <t xml:space="preserve">و كفاه نبعت. كريدي من موبيليس لموبيليس؟؟</t>
  </si>
  <si>
    <t xml:space="preserve">Salim Salim</t>
  </si>
  <si>
    <t xml:space="preserve">حي مافيهش شبكة موبيليس وفيه 1120ساكن ماذا الحل من فضلكم</t>
  </si>
  <si>
    <t xml:space="preserve">رفيدة شوشو</t>
  </si>
  <si>
    <t xml:space="preserve">عندي بيس موبيليس مافليكستش مدة شهر ونص وضرك فليكسيت ماقدرتش ناكتيفي لاوين كيفاش اندير</t>
  </si>
  <si>
    <t xml:space="preserve">Mid Mad</t>
  </si>
  <si>
    <t xml:space="preserve">عندي مشكل موبيليس فالشريحة</t>
  </si>
  <si>
    <t xml:space="preserve">أن شاء الله</t>
  </si>
  <si>
    <t xml:space="preserve">Mohammed Bouchaal</t>
  </si>
  <si>
    <t xml:space="preserve">عيسى خليد</t>
  </si>
  <si>
    <t xml:space="preserve">سكان منطقة العرجاء الجنوبية يطالبوا بتحسين خدمات موبيليس مثل الاشارة في الاتصال و الانترنات لانها ضعيفة جدا . نقترح عمود للاشارة بجوار مسجد سيدي عيسى ....وشكرا</t>
  </si>
  <si>
    <t xml:space="preserve">YãSser Āžzøuż</t>
  </si>
  <si>
    <t xml:space="preserve">Chemsou Benzahaf</t>
  </si>
  <si>
    <t xml:space="preserve">السلام عليكم ممكن تردو هناك مشكلة فالأنترنت</t>
  </si>
  <si>
    <t xml:space="preserve">Oudia Azert</t>
  </si>
  <si>
    <t xml:space="preserve">علاش في عرض awel
 مكاش عروض تع 50دج و 100دج وهو اصلا عرض تع هدرة</t>
  </si>
  <si>
    <t xml:space="preserve">ريم بن أحمد</t>
  </si>
  <si>
    <t xml:space="preserve">من فضلكم ممكن تردو خاص</t>
  </si>
  <si>
    <t xml:space="preserve">Zino Zer</t>
  </si>
  <si>
    <t xml:space="preserve">كي يعيطلي الماسكي واش هي الاجراءات باه نعرفو شكون</t>
  </si>
  <si>
    <t xml:space="preserve">Perla Nera</t>
  </si>
  <si>
    <t xml:space="preserve">الريزو راه كاااااارثة كرهتونا فتلفون</t>
  </si>
  <si>
    <t xml:space="preserve">مصطفى بن الأبيض</t>
  </si>
  <si>
    <t xml:space="preserve">سقمو ريزو تاعكم</t>
  </si>
  <si>
    <t xml:space="preserve">رانا في وسط المدينة وريزو ناقص</t>
  </si>
  <si>
    <t xml:space="preserve">بالتوفيق أن شاء الله</t>
  </si>
  <si>
    <t xml:space="preserve">بتوفيق للجميع</t>
  </si>
  <si>
    <t xml:space="preserve">Zaki Aliliche</t>
  </si>
  <si>
    <t xml:space="preserve">كاش تخفيضات في عروض سما net في رمضان ؟؟</t>
  </si>
  <si>
    <t xml:space="preserve">عروض مميزة</t>
  </si>
  <si>
    <t xml:space="preserve">وفقكم الله لكل خير</t>
  </si>
  <si>
    <t xml:space="preserve">عروض جيدة, شكرا</t>
  </si>
  <si>
    <t xml:space="preserve">AsLi Hane</t>
  </si>
  <si>
    <t xml:space="preserve">Mobilis hayla 💚</t>
  </si>
  <si>
    <t xml:space="preserve">شريت موبليس فلكسيت فيها ميات ألف عطاولي 7 جيقات علاه كانت عندي وحدا شريتها لعام الي فات فيها 13 جيقات ممكن جوبني كيفه ندير ونرجعها 13 جيقا هيا بيكس جوبني</t>
  </si>
  <si>
    <t xml:space="preserve">Widad Meriem Mokdad</t>
  </si>
  <si>
    <t xml:space="preserve">ديما كي نفلكسي تدولي لكريدي مافهمتش وعلاه</t>
  </si>
  <si>
    <t xml:space="preserve">Nabila Bentria</t>
  </si>
  <si>
    <t xml:space="preserve">شكون لي يعرف بغيت نفعل خط موبيليس راهم في سعودية وانا نفعلو منا من الجزائر واش ندير تعيشو رد سريع</t>
  </si>
  <si>
    <t xml:space="preserve">Nada Nada</t>
  </si>
  <si>
    <t xml:space="preserve">شكراً موبليس</t>
  </si>
  <si>
    <t xml:space="preserve">Rayan Mohammed</t>
  </si>
  <si>
    <t xml:space="preserve">عطيني عروض موبليس ملاح</t>
  </si>
  <si>
    <t xml:space="preserve">ISlame Tebbakh</t>
  </si>
  <si>
    <t xml:space="preserve">كانش مسابقات 🤷🏻‍♂️</t>
  </si>
  <si>
    <t xml:space="preserve">🕋💚🤍❤</t>
  </si>
  <si>
    <t xml:space="preserve">Merkidane Samir</t>
  </si>
  <si>
    <t xml:space="preserve">لا بغيتو ربي حسنو الشبكة أكثر من 4 اشهر كونيكسيون متصلحش و ريزو ما يصلحش في بلدية ثنية الحد ولاية تيسمسيلت رانا نخلصو باطل 1500 كل شهر نورمالمون تعوضونا لانو راه خلل في تنفيذ التزماتكم اتجاه الزبون</t>
  </si>
  <si>
    <t xml:space="preserve">ناوي خلف الله</t>
  </si>
  <si>
    <t xml:space="preserve">المعلوم أن رمضان فيه 15 وفيه شهر وليس 5 أيام ولا 10
 نرجو منكم أن يكون هناك عرض لمدة 15 يوم ويكون مثلا ب3000دج خدمة للزبائن وصدقة عليكم</t>
  </si>
  <si>
    <t xml:space="preserve">غليم عز الدين</t>
  </si>
  <si>
    <t xml:space="preserve">اسوأ متعامل هو موبيليس عندي 10سنين ماربحت منكم والو غير الزعاف والقنطة</t>
  </si>
  <si>
    <t xml:space="preserve">Halim Tal</t>
  </si>
  <si>
    <t xml:space="preserve">ما تهدوليش عمرة؟</t>
  </si>
  <si>
    <t xml:space="preserve">عروض جيدة.</t>
  </si>
  <si>
    <t xml:space="preserve">Ta Abdo</t>
  </si>
  <si>
    <t xml:space="preserve">خصني كود انترنت مجاني بمناسبة شهر رمضان</t>
  </si>
  <si>
    <t xml:space="preserve">Mellouk Salim</t>
  </si>
  <si>
    <t xml:space="preserve">Bon courage l'équipe</t>
  </si>
  <si>
    <t xml:space="preserve">حقو سعيدي</t>
  </si>
  <si>
    <t xml:space="preserve">ريقلونا الريزو والاتترنات راهي عيانة هادي الايام خلاص</t>
  </si>
  <si>
    <t xml:space="preserve">موبيليس حاضرة في قلوبنا</t>
  </si>
  <si>
    <t xml:space="preserve">Lamia Diguer</t>
  </si>
  <si>
    <t xml:space="preserve">toutes l'équipe bravo 👍</t>
  </si>
  <si>
    <t xml:space="preserve">ريال مدريد نيوز</t>
  </si>
  <si>
    <t xml:space="preserve">مالها كونيكسيون مكانش ڨاع 😡😡</t>
  </si>
  <si>
    <t xml:space="preserve">Moussaoui Louanes</t>
  </si>
  <si>
    <t xml:space="preserve">✌️✌️</t>
  </si>
  <si>
    <t xml:space="preserve">Nassim Bourahla</t>
  </si>
  <si>
    <t xml:space="preserve">Amine 🤩</t>
  </si>
  <si>
    <t xml:space="preserve">Abdelhalim Abdelhalim</t>
  </si>
  <si>
    <t xml:space="preserve">انعدام 4G في بلدية القلة برج بوعريريج . وضرك ما يهديكمش ربي تخدموه 😡</t>
  </si>
  <si>
    <t xml:space="preserve">Samir Daghi</t>
  </si>
  <si>
    <t xml:space="preserve">انقطاع شبكة الجيل الثالث و الرابع في بني كسيلة ببجاية</t>
  </si>
  <si>
    <t xml:space="preserve">Salah Addin</t>
  </si>
  <si>
    <t xml:space="preserve">برحمت الوالدين ريقليو الريزو تنقطع تريستي يروح ريزو غير في موبيليس عجب</t>
  </si>
  <si>
    <t xml:space="preserve">تحيا الجزائر 🇩🇿</t>
  </si>
  <si>
    <t xml:space="preserve">ChaFai HmDz</t>
  </si>
  <si>
    <t xml:space="preserve">اريد تحويل العرض من pixx الى سما كنترول. دون للتنقل للوكالة... يتعذر ذلك عليا</t>
  </si>
  <si>
    <t xml:space="preserve">Mohammad Arabi</t>
  </si>
  <si>
    <t xml:space="preserve">Aminos Madrid</t>
  </si>
  <si>
    <t xml:space="preserve">راه كارثة</t>
  </si>
  <si>
    <t xml:space="preserve">Chouchouzed Ch</t>
  </si>
  <si>
    <t xml:space="preserve">Bon courage</t>
  </si>
  <si>
    <t xml:space="preserve">Rabehi El Hachemi Laouni</t>
  </si>
  <si>
    <t xml:space="preserve">تغطية في بلدية عين فكان ولاية معسكر كارثية الى متى ؟!</t>
  </si>
  <si>
    <t xml:space="preserve">عابد عامر</t>
  </si>
  <si>
    <t xml:space="preserve">الانترنت راهي ضعيفة بزاف</t>
  </si>
  <si>
    <t xml:space="preserve">Løkmänë Õüàhabį</t>
  </si>
  <si>
    <t xml:space="preserve">بلدية بنزوه دائرة أولاد سيدي ابراهيم بولاية مسيلة الشبكة الخاصة بكم معطلة اليوم الرجاء التدخل</t>
  </si>
  <si>
    <t xml:space="preserve">موفقون ان شاء لله</t>
  </si>
  <si>
    <t xml:space="preserve">Badis Bouazdia</t>
  </si>
  <si>
    <t xml:space="preserve">حسنو الشبكة و جزاكم الله خيرا 
 وين راهم المهندسين لي عندكم 
 رانا في 2004 ولا 2024</t>
  </si>
  <si>
    <t xml:space="preserve">Extra Shop Dz</t>
  </si>
  <si>
    <t xml:space="preserve">ربي يوفقكم بصراحة موبيليس رفيق الزوالي خاصة في العروض حقيقة تقال شوفو اسعار في تونس والمغرب مقارنة مع الجزائر وخاصة موبيليس</t>
  </si>
  <si>
    <t xml:space="preserve">Hr Mak</t>
  </si>
  <si>
    <t xml:space="preserve">موفقة ان شاء الله</t>
  </si>
  <si>
    <t xml:space="preserve">موبيليس حاسي مسعود كارثة كارثة ريزو يروح بالساعة بالزوج</t>
  </si>
  <si>
    <t xml:space="preserve">David Frost</t>
  </si>
  <si>
    <t xml:space="preserve">لقد تم الاتصال بي من طرف خدمة الزبائن وأيضا من الوكالة دالي براهيم و تم حل مشكلتي بكل سهولة ما شاء الله</t>
  </si>
  <si>
    <t xml:space="preserve">Kamel Kamel</t>
  </si>
  <si>
    <t xml:space="preserve">هل من طريقة معرفة كود puk من دون تنقل لوكالة موبيليس. علما الكود الموجود في البطاقة اضعته منذ سنوات</t>
  </si>
  <si>
    <t xml:space="preserve">موفقين باذن الله تعالى</t>
  </si>
  <si>
    <t xml:space="preserve">Mohamed Lamine Aoued</t>
  </si>
  <si>
    <t xml:space="preserve">انترنت ضعيف وتقريبا منعدم خاصة من 6 مساءا الى منتصف الليل</t>
  </si>
  <si>
    <t xml:space="preserve">Nor Elyakin</t>
  </si>
  <si>
    <t xml:space="preserve">Yacine Essayah</t>
  </si>
  <si>
    <t xml:space="preserve">محمد رمضان</t>
  </si>
  <si>
    <t xml:space="preserve">فتح لينا الشريحة</t>
  </si>
  <si>
    <t xml:space="preserve">Yäh Îa</t>
  </si>
  <si>
    <t xml:space="preserve">هل مكاتبكم مفتوحة اليوم ؟</t>
  </si>
  <si>
    <t xml:space="preserve">Lotfi Lotfi</t>
  </si>
  <si>
    <t xml:space="preserve">اعطوني هدية دراهمي كل راحو معاكم</t>
  </si>
  <si>
    <t xml:space="preserve">Àbd Øu</t>
  </si>
  <si>
    <t xml:space="preserve">رجعولنا عرض pixx</t>
  </si>
  <si>
    <t xml:space="preserve">الانترنت كارثة لازم.تقدموا خدمات مليحة</t>
  </si>
  <si>
    <t xml:space="preserve">ادا كانت مجانيه مليحه؟؟</t>
  </si>
  <si>
    <t xml:space="preserve">هل الخدمة مجانية ام لا</t>
  </si>
  <si>
    <t xml:space="preserve">جيجل اليوم _ jijel today</t>
  </si>
  <si>
    <t xml:space="preserve">بالتوفيق لكم 💚💚</t>
  </si>
  <si>
    <t xml:space="preserve">Manal Manou</t>
  </si>
  <si>
    <t xml:space="preserve">Elyes Chala</t>
  </si>
  <si>
    <t xml:space="preserve">Bravo l'équipe !!</t>
  </si>
  <si>
    <t xml:space="preserve">موبيليس دائما حاضرة في كل المناسبات</t>
  </si>
  <si>
    <t xml:space="preserve">عبدو إبن احمد عيسى</t>
  </si>
  <si>
    <t xml:space="preserve">اتهلاو فينا برك الكونيكسيو راهي ثقيلة ولجيڨا رجعو 100ميڨا بدل 1000ميڨا إلا جيڨا واحدة فيها 1000ميڨا او كي ناكتيفيو 50دج نلقاو 500ميڨا</t>
  </si>
  <si>
    <t xml:space="preserve">موبيليس رفيقكم الدائم موفقين</t>
  </si>
  <si>
    <t xml:space="preserve">صلاح الدين حجاج</t>
  </si>
  <si>
    <t xml:space="preserve">ريڨلونا ريزو رانا كرهنا</t>
  </si>
  <si>
    <t xml:space="preserve">تحيه لكم</t>
  </si>
  <si>
    <t xml:space="preserve">Kati LoLo</t>
  </si>
  <si>
    <t xml:space="preserve">كونكسيو عندنا يومين ثقيلة واش هو السبب</t>
  </si>
  <si>
    <t xml:space="preserve">كشما مسابقه</t>
  </si>
  <si>
    <t xml:space="preserve">Sami Dani</t>
  </si>
  <si>
    <t xml:space="preserve">ماشاء الله عمال موبيليس كلهم شابين</t>
  </si>
  <si>
    <t xml:space="preserve">Kamel Hamya</t>
  </si>
  <si>
    <t xml:space="preserve">بالتوفيق انشاء الله</t>
  </si>
  <si>
    <t xml:space="preserve">مختآر ضربآن</t>
  </si>
  <si>
    <t xml:space="preserve">الحمد لله احنا في منطقة واد ذيب بلعروق الزاوية سيدي عامر ولاية بوسعادة مبيليس افضل شبكة في التقطية والانترت في كل مكان</t>
  </si>
  <si>
    <t xml:space="preserve">Hafssa Tsouri</t>
  </si>
  <si>
    <t xml:space="preserve">موفقين 🌹🌹</t>
  </si>
  <si>
    <t xml:space="preserve">تحية لكم.</t>
  </si>
  <si>
    <t xml:space="preserve">💚💚💚💚💚💚</t>
  </si>
  <si>
    <t xml:space="preserve">موبليس نصنع المستقبل بالتوفيق ان شاء الله</t>
  </si>
  <si>
    <t xml:space="preserve">Ameraoui Hasni</t>
  </si>
  <si>
    <t xml:space="preserve">لوكان ديرو خدمة MobQuran خير راني على ابواب شهر رمضان</t>
  </si>
  <si>
    <t xml:space="preserve">Samsouma La Reine</t>
  </si>
  <si>
    <t xml:space="preserve">عندي شريحه مبليس حبستوهالي علاش</t>
  </si>
  <si>
    <t xml:space="preserve">فار وق</t>
  </si>
  <si>
    <t xml:space="preserve">عندي بيس موبليس Win Control حاب رجعها توانتـــــي هل هذا ممكن او لا</t>
  </si>
  <si>
    <t xml:space="preserve">Nasro Mt</t>
  </si>
  <si>
    <t xml:space="preserve">موبليس خاصني فليكسي راني مشومر</t>
  </si>
  <si>
    <t xml:space="preserve">❤👍</t>
  </si>
  <si>
    <t xml:space="preserve">Zakaria Chekaoui</t>
  </si>
  <si>
    <t xml:space="preserve">الله ينعلكم باش تديرو انشودة دينية في شهر رمضان الكريم لاهين بالغناء خافو ربي شوي</t>
  </si>
  <si>
    <t xml:space="preserve">فلكسيت عندي مشكل محابتش تكتفي لي 
 واش الحل</t>
  </si>
  <si>
    <t xml:space="preserve">Atheman Mouadh</t>
  </si>
  <si>
    <t xml:space="preserve">سرقتوني</t>
  </si>
  <si>
    <t xml:space="preserve">Ali Omar</t>
  </si>
  <si>
    <t xml:space="preserve">ديرونا زيرو ربي وفقكم</t>
  </si>
  <si>
    <t xml:space="preserve">بالتوفيق إن شاء الله</t>
  </si>
  <si>
    <t xml:space="preserve">Yasser Ali</t>
  </si>
  <si>
    <t xml:space="preserve">أفنان أفنان</t>
  </si>
  <si>
    <t xml:space="preserve">عندي مشكل تع كونيكسيو ثقيلة</t>
  </si>
  <si>
    <t xml:space="preserve">Fettah Chelsea</t>
  </si>
  <si>
    <t xml:space="preserve">زعمااااا</t>
  </si>
  <si>
    <t xml:space="preserve">حسام أيمن هريدى سيداحمد</t>
  </si>
  <si>
    <t xml:space="preserve">معنا ندمر المستقبل</t>
  </si>
  <si>
    <t xml:space="preserve">Radouane Sami</t>
  </si>
  <si>
    <t xml:space="preserve">كونيكسيو مكانش من البارح</t>
  </si>
  <si>
    <t xml:space="preserve">Amazigh Nni</t>
  </si>
  <si>
    <t xml:space="preserve">حملة تكسير شريحة موبيليس</t>
  </si>
  <si>
    <t xml:space="preserve">انعم 👌✌️🤩</t>
  </si>
  <si>
    <t xml:space="preserve">المزيد من الانترنت وبالتوفيق للجميع إن شاء الله وجمعة طيبة مباركة</t>
  </si>
  <si>
    <t xml:space="preserve">أبو أنس</t>
  </si>
  <si>
    <t xml:space="preserve">عبد الله</t>
  </si>
  <si>
    <t xml:space="preserve">40جيڨا ب1000 افار تاع الصح</t>
  </si>
  <si>
    <t xml:space="preserve">مولود دهاش - Mouloud Dahache</t>
  </si>
  <si>
    <t xml:space="preserve">لكن الآنترنت، جد جد ضعيفه، لماذا؟ 
 حتى خط المكالمات اصبح مذبذب، لاندري لماذا ممكن توضيح مثلاً..
 منذ اسبوع او اكثر ونحن مع هذا المشكل!!!</t>
  </si>
  <si>
    <t xml:space="preserve">سأبتسم مهم مردغتني الحياة</t>
  </si>
  <si>
    <t xml:space="preserve">بيس نتاع موبيليس 6 شهر انترنات شحال رآها دير</t>
  </si>
  <si>
    <t xml:space="preserve">سعر</t>
  </si>
  <si>
    <t xml:space="preserve">Boutabet Hicham</t>
  </si>
  <si>
    <t xml:space="preserve">مشكل شبكة و انقطاع في المكالمات و اتصلنا بالخدمات كم من مرة لكن نفس المشكل</t>
  </si>
  <si>
    <t xml:space="preserve">Aid Achraf</t>
  </si>
  <si>
    <t xml:space="preserve">ريزو راح</t>
  </si>
  <si>
    <t xml:space="preserve">علي بلخير</t>
  </si>
  <si>
    <t xml:space="preserve">ما فائدة 80 GO في غياب التغطية.. نحن نعاني من عدم توفير التغطية(.خصنا الريزو)</t>
  </si>
  <si>
    <t xml:space="preserve">ᎯᏰᎠ ᎬᏞ ᎷᎯᎠᎫᎥᎠ</t>
  </si>
  <si>
    <t xml:space="preserve">هل يمكنني تحويل شريحة موبيليس من كونترول إلى توانتي؟؟</t>
  </si>
  <si>
    <t xml:space="preserve">ÀbdØu</t>
  </si>
  <si>
    <t xml:space="preserve">انا عندي puce simple كي ندير *600# يخرجولي les offres منهم Twnty يعني بلا منشري puce?</t>
  </si>
  <si>
    <t xml:space="preserve">آبـ≋ـنـ≋ـ آلَجـ≋ـزٍآيـ≋ﮯرٍ❶❾❾</t>
  </si>
  <si>
    <t xml:space="preserve">حاب نحول شريحة تاعي 4G لكن حاب تخلولي عروض فيها القديمة بيكس ومبتسم نقدر ولالا</t>
  </si>
  <si>
    <t xml:space="preserve">اولدي ريقلو ريزو تعكم راه عياني والله</t>
  </si>
  <si>
    <t xml:space="preserve">Said Hadjadji</t>
  </si>
  <si>
    <t xml:space="preserve">هل ممكن تحويل شريحة 
 Mobtasim 
 إلى عرض 
 Twenty
 وشكراً</t>
  </si>
  <si>
    <t xml:space="preserve">جما 'ل</t>
  </si>
  <si>
    <t xml:space="preserve">شحال السعر</t>
  </si>
  <si>
    <t xml:space="preserve">نحتاج شريحة موبيليس توانتي 0660اذا متوفرة</t>
  </si>
  <si>
    <t xml:space="preserve">Ramzi Younes</t>
  </si>
  <si>
    <t xml:space="preserve">كيف احول الشريحة من عرض سما ميكس الى توانتي</t>
  </si>
  <si>
    <t xml:space="preserve">Haytam Hamlaoui</t>
  </si>
  <si>
    <t xml:space="preserve">Amir Bouaksa</t>
  </si>
  <si>
    <t xml:space="preserve">ياو ريقلونا الريزو راه ضعيف في ولاية جيجل تصب شوي شتاء يروح خلاص بليومين</t>
  </si>
  <si>
    <t xml:space="preserve">يوسف العبقري</t>
  </si>
  <si>
    <t xml:space="preserve">الانترنت ضعيفة في بوسعادة وبالضبط في الرمانة</t>
  </si>
  <si>
    <t xml:space="preserve">Belhadj Ikram</t>
  </si>
  <si>
    <t xml:space="preserve">اودي انا من صالة للكوزينة ريزو يروح بلا منهدروا على كونكسيو اللي ثقيلة بزاف، كاين ريزو واحد برك في حي 480مسكن وحنا غير دارنا عندنا 5شرائح هل هذا عندكم منطقي ولا كيفاه واين التزام</t>
  </si>
  <si>
    <t xml:space="preserve">روفيدة نور</t>
  </si>
  <si>
    <t xml:space="preserve">السلام عليكم ورحمة الله وبركاته</t>
  </si>
  <si>
    <t xml:space="preserve">Azo Abdl Aziz</t>
  </si>
  <si>
    <t xml:space="preserve">وفرونا. الريزو في المنطقة الريفية. بتيارت نعيمة. عيطلكم</t>
  </si>
  <si>
    <t xml:space="preserve">Mi Do</t>
  </si>
  <si>
    <t xml:space="preserve">موبيليس ماهي الشروط التي تمكنني من كسب وظيفة معكم</t>
  </si>
  <si>
    <t xml:space="preserve">Sh Ab</t>
  </si>
  <si>
    <t xml:space="preserve">ما فهمت والوا كل شهر تجيني فاتورة ب 260 و أكثر و عندي اشتراك. 130 و منين تعيط لخدمة الزبائن ياكلو نص دراهمك و ما يجاوبوش</t>
  </si>
  <si>
    <t xml:space="preserve">مصطفى بن عمر</t>
  </si>
  <si>
    <t xml:space="preserve">نتمنى لكم التوفيق وخدمات افضل للزبون</t>
  </si>
  <si>
    <t xml:space="preserve">Tii RiXx</t>
  </si>
  <si>
    <t xml:space="preserve">13 جيغا تروح في سمانة</t>
  </si>
  <si>
    <t xml:space="preserve">Mounir Bng</t>
  </si>
  <si>
    <t xml:space="preserve">اطلڨ ريزو من بعد ساهل</t>
  </si>
  <si>
    <t xml:space="preserve">Zaki Dadi</t>
  </si>
  <si>
    <t xml:space="preserve">رودو علينا في المسنجر</t>
  </si>
  <si>
    <t xml:space="preserve">Anes Wael</t>
  </si>
  <si>
    <t xml:space="preserve">الانترنث ضعيفة في جيجل</t>
  </si>
  <si>
    <t xml:space="preserve">Khireddine Kerrouche</t>
  </si>
  <si>
    <t xml:space="preserve">سقمونا الانترنت يرحم والديكم ،راهي عشرة ايام تخلاص ماتوصلش الشهر كامل مافهمتش وين راه الخلل؟!</t>
  </si>
  <si>
    <t xml:space="preserve">Ahmed Salama</t>
  </si>
  <si>
    <t xml:space="preserve">أين العروض الخاصة برمضان يا موبيليس ؟؟؟؟؟؟؟؟؟؟</t>
  </si>
  <si>
    <t xml:space="preserve">ولاية الشلف ترحب بكم</t>
  </si>
  <si>
    <t xml:space="preserve">مين ذاك تفكرونا بشهر باطل احواج</t>
  </si>
  <si>
    <t xml:space="preserve">Jhon Jhon</t>
  </si>
  <si>
    <t xml:space="preserve">Thank you very much mobilis . God bless 🙌 🙏 ❤️</t>
  </si>
  <si>
    <t xml:space="preserve">セブン ティーン</t>
  </si>
  <si>
    <t xml:space="preserve">الرجاء الرد في الخاص</t>
  </si>
  <si>
    <t xml:space="preserve">ديما كونكسيو ناقصة وحتى الهدرة ....مكاش منها 4g</t>
  </si>
  <si>
    <t xml:space="preserve">مشاعر بريئة</t>
  </si>
  <si>
    <t xml:space="preserve">كاش عروض لشهر رمضان</t>
  </si>
  <si>
    <t xml:space="preserve">Ach Raf</t>
  </si>
  <si>
    <t xml:space="preserve">Мохаммед Дя Дин</t>
  </si>
  <si>
    <t xml:space="preserve">هل يمكن تغيير العرض من win control 1300 الى win control 2000</t>
  </si>
  <si>
    <t xml:space="preserve">مختار شبيرة</t>
  </si>
  <si>
    <t xml:space="preserve">ربي يوفقكم</t>
  </si>
  <si>
    <t xml:space="preserve">ثورة التحرير الجزائرية</t>
  </si>
  <si>
    <t xml:space="preserve">رانا في منطقة حضارية ونعانيو من الريزو</t>
  </si>
  <si>
    <t xml:space="preserve">Debbakhe Rahim</t>
  </si>
  <si>
    <t xml:space="preserve">اطلقو الريزو من فضلكم عطلتو مشاغل الناس</t>
  </si>
  <si>
    <t xml:space="preserve">Brahim Boucharoud</t>
  </si>
  <si>
    <t xml:space="preserve">شبكة موبيليس سيئة جدا في منطقتي</t>
  </si>
  <si>
    <t xml:space="preserve">حليم حليم</t>
  </si>
  <si>
    <t xml:space="preserve">المشكل في اظهار الرصيد واظهار نتيجة العملية رجعوها كما كانت في السابق .</t>
  </si>
  <si>
    <t xml:space="preserve">𝐄𝐐𝐔𝐈𝐏𝐄𝐌𝐄𝐍𝐓 𝐒𝐏𝐎𝐑𝐓𝐈𝐅 𝐃𝐙</t>
  </si>
  <si>
    <t xml:space="preserve">شبكة موبيليس لا تعمل اطلاقا.. في ولاية بسكرة</t>
  </si>
  <si>
    <t xml:space="preserve">Yahia Merzoug</t>
  </si>
  <si>
    <t xml:space="preserve">عندي الانترنت ضعيف بزاف كيفاه ندير</t>
  </si>
  <si>
    <t xml:space="preserve">Soufiane Sib</t>
  </si>
  <si>
    <t xml:space="preserve">عندي مشكل في انترنات تمشي غير تلجرام اما اليوتيوب ومواقع اخرى ميمشوش شوفولنا حل ؟؟</t>
  </si>
  <si>
    <t xml:space="preserve">Marya Mari</t>
  </si>
  <si>
    <t xml:space="preserve">من فضلك آمنة كيفاش يسلفني واحد انتريت ارجو الرد</t>
  </si>
  <si>
    <t xml:space="preserve">Fã Res</t>
  </si>
  <si>
    <t xml:space="preserve">عندي كونكسيو ضعيفة في موبليس فليل</t>
  </si>
  <si>
    <t xml:space="preserve">Ounnes Mourad</t>
  </si>
  <si>
    <t xml:space="preserve">حنا نحوس نسهلو ونتما صعبتوها 
 ومافهمتوناش حكايت</t>
  </si>
  <si>
    <t xml:space="preserve">Lahcen Lebeidi</t>
  </si>
  <si>
    <t xml:space="preserve">واش بيها بيس فليكسي منجمش نفليكسي</t>
  </si>
  <si>
    <t xml:space="preserve">Krimo Krimo</t>
  </si>
  <si>
    <t xml:space="preserve">نقدر نبعث رصيد موبيليس من نقطة بيع الى نقطة بيع اخرى.</t>
  </si>
  <si>
    <t xml:space="preserve">مكتبة سالمي للاتصالات أدرار</t>
  </si>
  <si>
    <t xml:space="preserve">التحديث الجديد انتاعكم تقيل بزاف فلوجيسيال فليكسي</t>
  </si>
  <si>
    <t xml:space="preserve">Mourad Abid</t>
  </si>
  <si>
    <t xml:space="preserve">كيف ارسل رصيد مكتيفي</t>
  </si>
  <si>
    <t xml:space="preserve">ﻣﺤﻤﺪﺍﻟﻌﻴﺪ ﺷﻴﺦ</t>
  </si>
  <si>
    <t xml:space="preserve">مامعنى رقم حساب الزبون</t>
  </si>
  <si>
    <t xml:space="preserve">سعيد سعيد</t>
  </si>
  <si>
    <t xml:space="preserve">عندي شريحتين موبيليس قديمتين 2G
 اريد تحويلهما الى 4G
 بدون الذهاب للوكالة؟</t>
  </si>
  <si>
    <t xml:space="preserve">Si R Aje</t>
  </si>
  <si>
    <t xml:space="preserve">شريت شريحة تعكم الانثرنث ضعيفة خلاص فيها بيعو بيس تصلح كش حل</t>
  </si>
  <si>
    <t xml:space="preserve">Joliya Eila</t>
  </si>
  <si>
    <t xml:space="preserve">عندي مشكل ولي هو اني وين ما نفليكسي تروحلي غي هاك ورغم انو ماعنديش رنتي</t>
  </si>
  <si>
    <t xml:space="preserve">Malik Bezza</t>
  </si>
  <si>
    <t xml:space="preserve">اقصى حد لتعبئة الرصيد ارسلي شحال ؟؟</t>
  </si>
  <si>
    <t xml:space="preserve">Raouf Benedine</t>
  </si>
  <si>
    <t xml:space="preserve">مشكل الانترنت مكاش 
 عندنا اونلاين قراية عرقلتونا كامل</t>
  </si>
  <si>
    <t xml:space="preserve">Madjid Romano</t>
  </si>
  <si>
    <t xml:space="preserve">ارجو منكم الرد على الخاص شكرا</t>
  </si>
  <si>
    <t xml:space="preserve">Ahl Em</t>
  </si>
  <si>
    <t xml:space="preserve">ماقدرتش نفليكسي علاااه؟؟</t>
  </si>
  <si>
    <t xml:space="preserve">Ahmed Brk</t>
  </si>
  <si>
    <t xml:space="preserve">ماهي مميزات لجديدة لي شريحة twenty</t>
  </si>
  <si>
    <t xml:space="preserve">Boubakare Saidi</t>
  </si>
  <si>
    <t xml:space="preserve">تدفق انترنت ضعيف لا ادري ما المشكلة ؟</t>
  </si>
  <si>
    <t xml:space="preserve">Nadjib Madrid</t>
  </si>
  <si>
    <t xml:space="preserve">نسنو في الميڨراسيون</t>
  </si>
  <si>
    <t xml:space="preserve">نقيش عبد الحليم</t>
  </si>
  <si>
    <t xml:space="preserve">بصح ديرو تاع 1500 1000 دج 200 الف غالية على القلاليل</t>
  </si>
  <si>
    <t xml:space="preserve">Akli IH</t>
  </si>
  <si>
    <t xml:space="preserve">لماذا في عرض ساما الانترنت تنفذ في رمشة عين ؟</t>
  </si>
  <si>
    <t xml:space="preserve">Mohammed Santouh</t>
  </si>
  <si>
    <t xml:space="preserve">Sama contrôle ?</t>
  </si>
  <si>
    <t xml:space="preserve">Hamza Mekki</t>
  </si>
  <si>
    <t xml:space="preserve">منيش نقدر نتصل في شبكة موبيليس علاش خويا !!؟</t>
  </si>
  <si>
    <t xml:space="preserve">Biloû Mc</t>
  </si>
  <si>
    <t xml:space="preserve">عندي لاوين ليبر نقدر نقلبها توانتي؟؟</t>
  </si>
  <si>
    <t xml:space="preserve">Youcef Mebarki</t>
  </si>
  <si>
    <t xml:space="preserve">علاه نبعث #222* باه نشوف الصولد ما يجيني حتى ميساج و كي نعيطلكم ما تريبوندوش</t>
  </si>
  <si>
    <t xml:space="preserve">السلام عليكم موبيليس نقدر نغيرها كي نعيطلكم ؟؟</t>
  </si>
  <si>
    <t xml:space="preserve">Hosin Hosin</t>
  </si>
  <si>
    <t xml:space="preserve">اعطينا مواقيت عمل الوكالات في رمضان</t>
  </si>
  <si>
    <t xml:space="preserve">Ouali Kardache</t>
  </si>
  <si>
    <t xml:space="preserve">Je peux basculer ma win libre !?</t>
  </si>
  <si>
    <t xml:space="preserve">Benmira Bokreta</t>
  </si>
  <si>
    <t xml:space="preserve">انا عندي top 4g نقدر نحولها توانتي</t>
  </si>
  <si>
    <t xml:space="preserve">عبد الله زيراري</t>
  </si>
  <si>
    <t xml:space="preserve">🤔🤔 وهل يمكن الرجوع للعرض السابق متى احتجت</t>
  </si>
  <si>
    <t xml:space="preserve">Mohammed Zeggai</t>
  </si>
  <si>
    <t xml:space="preserve">عندي رقم 061، نقدر نحول الى توانتي</t>
  </si>
  <si>
    <t xml:space="preserve">Mohamed Douaidi</t>
  </si>
  <si>
    <t xml:space="preserve">و كيفاش نرجع win max نرجعها عادي</t>
  </si>
  <si>
    <t xml:space="preserve">الفتى الاسمر</t>
  </si>
  <si>
    <t xml:space="preserve">سلام.موبليس.هل نستطيع الرجوع للعرض الاول بعد التحويل لعرض اتوانتي.شكرا</t>
  </si>
  <si>
    <t xml:space="preserve">Sama controle 1500
 نقدر نڨلبها توانتي و الا ما نقدرش؟</t>
  </si>
  <si>
    <t xml:space="preserve">Hicham Lekcir</t>
  </si>
  <si>
    <t xml:space="preserve">اول مره موبيليس. تخدم وحاجه مليحه</t>
  </si>
  <si>
    <t xml:space="preserve">Atman Chinwi Lkataloni</t>
  </si>
  <si>
    <t xml:space="preserve">كفاش</t>
  </si>
  <si>
    <t xml:space="preserve">نوار أحمد</t>
  </si>
  <si>
    <t xml:space="preserve">أنا عندي سما كونترول رحتلهم الصباح قالولي ما تقدرش</t>
  </si>
  <si>
    <t xml:space="preserve">دادو دادو</t>
  </si>
  <si>
    <t xml:space="preserve">إدا ممكن يكون عرض يرجع رقم الزبون من Sama إلى Pixx</t>
  </si>
  <si>
    <t xml:space="preserve">بصح جماعة لاوين غير معنيين</t>
  </si>
  <si>
    <t xml:space="preserve">Ahmed Belfakeroun</t>
  </si>
  <si>
    <t xml:space="preserve">نسقسي لا وين كونترول نقدر نرجعها</t>
  </si>
  <si>
    <t xml:space="preserve">أبو مبارك وصفاء</t>
  </si>
  <si>
    <t xml:space="preserve">شوفو لنا حل في اقرب وقت رزو ره في قراب عام ضايع بدون اي تدخل</t>
  </si>
  <si>
    <t xml:space="preserve">Hicham Liz</t>
  </si>
  <si>
    <t xml:space="preserve">ماهي عروض رمضان ؟</t>
  </si>
  <si>
    <t xml:space="preserve">نزيم محمد جواد</t>
  </si>
  <si>
    <t xml:space="preserve">موبيليس المتعامل رقم واحد للهاتف النقال في الجزائر</t>
  </si>
  <si>
    <t xml:space="preserve">Bēn Abĩd</t>
  </si>
  <si>
    <t xml:space="preserve">واخيرا خبر مفرح</t>
  </si>
  <si>
    <t xml:space="preserve">فراج خيرالدين</t>
  </si>
  <si>
    <t xml:space="preserve">مسموح تعبيئة 50دج او500دج أو 200دج أو لا مع هذا العرض أو لا</t>
  </si>
  <si>
    <t xml:space="preserve">Ibrahim Khalil Hakmi</t>
  </si>
  <si>
    <t xml:space="preserve">لي عنده win controle يقدر يحول لعرض twanty?</t>
  </si>
  <si>
    <t xml:space="preserve">زيدو لحقو جماعة لاوين و سما كنترول</t>
  </si>
  <si>
    <t xml:space="preserve">Semouda La Frappe</t>
  </si>
  <si>
    <t xml:space="preserve">بالنسبة pixx pro لا يوجد هذا العرض</t>
  </si>
  <si>
    <t xml:space="preserve">HÎc Hàm Ÿã Hïà</t>
  </si>
  <si>
    <t xml:space="preserve">صح رمضانك إيمان</t>
  </si>
  <si>
    <t xml:space="preserve">Mã Sï Bras</t>
  </si>
  <si>
    <t xml:space="preserve">ب شحال العرض هذا</t>
  </si>
  <si>
    <t xml:space="preserve">Hicham Merhouni</t>
  </si>
  <si>
    <t xml:space="preserve">باتوفيق شكلو *600# تلقاوها في العرض الأول</t>
  </si>
  <si>
    <t xml:space="preserve">لحظه وداع</t>
  </si>
  <si>
    <t xml:space="preserve">مكن سوال هل صح لمي تروح لعمرة يبقبي يعمل ولا</t>
  </si>
  <si>
    <t xml:space="preserve">كيفاش نديرو ؟</t>
  </si>
  <si>
    <t xml:space="preserve">Fayssal Sid</t>
  </si>
  <si>
    <t xml:space="preserve">لاوين نقدر نبدلها توانتي</t>
  </si>
  <si>
    <t xml:space="preserve">Abdo Kastro</t>
  </si>
  <si>
    <t xml:space="preserve">وش فيه عرض توانتي</t>
  </si>
  <si>
    <t xml:space="preserve">لاتترددو مع موبيليس رفيقكم الدائم</t>
  </si>
  <si>
    <t xml:space="preserve">ولي عنده la win libre</t>
  </si>
  <si>
    <t xml:space="preserve">Brahim Kbl</t>
  </si>
  <si>
    <t xml:space="preserve">ولي عندو 661 يقدر يقلبها</t>
  </si>
  <si>
    <t xml:space="preserve">Messaoud Garoui</t>
  </si>
  <si>
    <t xml:space="preserve">سؤال ارجو الرد عليه عندي شريحة لاوين هل نقدر نديرلها نحولها للعادي</t>
  </si>
  <si>
    <t xml:space="preserve">بقايا حنين</t>
  </si>
  <si>
    <t xml:space="preserve">وش الميزات لي فيها توانتي</t>
  </si>
  <si>
    <t xml:space="preserve">Hamid Maizi</t>
  </si>
  <si>
    <t xml:space="preserve">وكيفاش نديرو باش نقلبوها توانتي وشكرا</t>
  </si>
  <si>
    <t xml:space="preserve">Idrissou Deghm</t>
  </si>
  <si>
    <t xml:space="preserve">هل يمكن تغيير عرض win libre الىtwen</t>
  </si>
  <si>
    <t xml:space="preserve">عندي سما كونترول نقدر نبدلها twanty</t>
  </si>
  <si>
    <t xml:space="preserve">Anissa Mekh</t>
  </si>
  <si>
    <t xml:space="preserve">Les horaires d'ouverture svp</t>
  </si>
  <si>
    <t xml:space="preserve">زكرياء جابر الصابر</t>
  </si>
  <si>
    <t xml:space="preserve">الريزو الريزو. الريزو.</t>
  </si>
  <si>
    <t xml:space="preserve">Redouane Sedrat</t>
  </si>
  <si>
    <t xml:space="preserve">هل يمكن لاصحاب win libre الاستفادة من هذا العرض</t>
  </si>
  <si>
    <t xml:space="preserve">Farid Saleh Bououden</t>
  </si>
  <si>
    <t xml:space="preserve">الطريقة</t>
  </si>
  <si>
    <t xml:space="preserve">BenSalem Oussama</t>
  </si>
  <si>
    <t xml:space="preserve">نقدر نبدل BeKing الى Twenty ؟</t>
  </si>
  <si>
    <t xml:space="preserve">Khadidja Ghezal</t>
  </si>
  <si>
    <t xml:space="preserve">واش فيها عروض هادي توانتي</t>
  </si>
  <si>
    <t xml:space="preserve">صيام مقبول ان شاءلله يارب العالمين</t>
  </si>
  <si>
    <t xml:space="preserve">Sousou Amr</t>
  </si>
  <si>
    <t xml:space="preserve">ديرو فيا بليزير زيدو في سرعة التدفق برك والله كارثة ثقيلة ياسر والمشكل مقدرناش نستغناو عليها</t>
  </si>
  <si>
    <t xml:space="preserve">زهرة البابونج</t>
  </si>
  <si>
    <t xml:space="preserve">موبيليس ترعاها أيادي آمنة ماشاء الله تبارك الله</t>
  </si>
  <si>
    <t xml:space="preserve">Sal AH</t>
  </si>
  <si>
    <t xml:space="preserve">مع موبيليس غير الجديد ربي يبارك ❤️❤️❤️💪🏻💪🏻💪🏻💪🏻💪🏻💪🏻💪🏻</t>
  </si>
  <si>
    <t xml:space="preserve">Nihâd Nina</t>
  </si>
  <si>
    <t xml:space="preserve">صح رمضانكم 🇩🇿♥🤍💚</t>
  </si>
  <si>
    <t xml:space="preserve">جنة الخلد</t>
  </si>
  <si>
    <t xml:space="preserve">صح فطوركم</t>
  </si>
  <si>
    <t xml:space="preserve">سالمي نجية</t>
  </si>
  <si>
    <t xml:space="preserve">صح رمضانكم ❤️❤️❤️</t>
  </si>
  <si>
    <t xml:space="preserve">Nãdã Jijel</t>
  </si>
  <si>
    <t xml:space="preserve">صحا رمضانكم</t>
  </si>
  <si>
    <t xml:space="preserve">Lilia Lily</t>
  </si>
  <si>
    <t xml:space="preserve">Bilge Fısıltı</t>
  </si>
  <si>
    <t xml:space="preserve">سما كونترول يمكن تحويلها الى توانتي هل يمكن</t>
  </si>
  <si>
    <t xml:space="preserve">همسات قرآنية</t>
  </si>
  <si>
    <t xml:space="preserve">ربي يتقبل منا ومنكم</t>
  </si>
  <si>
    <t xml:space="preserve">الأمال دنيا الامال</t>
  </si>
  <si>
    <t xml:space="preserve">تقبل الله الصيام و القيام والدعاء</t>
  </si>
  <si>
    <t xml:space="preserve">أسيد أسيد</t>
  </si>
  <si>
    <t xml:space="preserve">تقبل الله منا ومنكم الصيام</t>
  </si>
  <si>
    <t xml:space="preserve">Ghendir Lahcén</t>
  </si>
  <si>
    <t xml:space="preserve">صح رمضانكم موبيليس ❤️🌙</t>
  </si>
  <si>
    <t xml:space="preserve">Aissa Ch</t>
  </si>
  <si>
    <t xml:space="preserve">ممكن تفاصيل اكثر حول العرض</t>
  </si>
  <si>
    <t xml:space="preserve">Oum Bara</t>
  </si>
  <si>
    <t xml:space="preserve">صح رمضانكم</t>
  </si>
  <si>
    <t xml:space="preserve">Hâzāl Ôğhlò</t>
  </si>
  <si>
    <t xml:space="preserve">ممكن تفاصيل أكثر</t>
  </si>
  <si>
    <t xml:space="preserve">إسماعيل بن يوسف العيفاوي</t>
  </si>
  <si>
    <t xml:space="preserve">و كيفاه نقلبها</t>
  </si>
  <si>
    <t xml:space="preserve">ممتاز</t>
  </si>
  <si>
    <t xml:space="preserve">Badro Cataloni Yousfi</t>
  </si>
  <si>
    <t xml:space="preserve">كيفاش ندير باش نقلبوها</t>
  </si>
  <si>
    <t xml:space="preserve">فاطمة الزهراء</t>
  </si>
  <si>
    <t xml:space="preserve">عندي منها ماشاء الله روعة وكونيكسيو مليحة فيها</t>
  </si>
  <si>
    <t xml:space="preserve">Gerçek Işık</t>
  </si>
  <si>
    <t xml:space="preserve">زعما نلقا في توانتي عروض خيرمن لي راهم في ساما؟</t>
  </si>
  <si>
    <t xml:space="preserve">💗</t>
  </si>
  <si>
    <t xml:space="preserve">Ãöü Lmį</t>
  </si>
  <si>
    <t xml:space="preserve">موبيليس نعاني من ضعف تدفق الانترنت كما نعاني احيانا صعوبة في الاتصال</t>
  </si>
  <si>
    <t xml:space="preserve">💗💗💗💗💎💎💎</t>
  </si>
  <si>
    <t xml:space="preserve">Djaafer Bounekta</t>
  </si>
  <si>
    <t xml:space="preserve">غير نلقاو الريزو ومن بعد ساهل ،من 2022 وعطل حدث،وعدم استجابتكم لشكاوينا</t>
  </si>
  <si>
    <t xml:space="preserve">التحويل غير متاح لخطوط لاوين وسما كنترول</t>
  </si>
  <si>
    <t xml:space="preserve">التجاني ايه انتطار</t>
  </si>
  <si>
    <t xml:space="preserve">مليحه</t>
  </si>
  <si>
    <t xml:space="preserve">Sara Ktm</t>
  </si>
  <si>
    <t xml:space="preserve">❤️❤️</t>
  </si>
  <si>
    <t xml:space="preserve">أميرة أبي</t>
  </si>
  <si>
    <t xml:space="preserve">كي نقلبها اسكو نقدر نعاود نرجعها واذا درتها توانتي منزيدش نقدر نرجعها سما</t>
  </si>
  <si>
    <t xml:space="preserve">Ilyes Drikeche</t>
  </si>
  <si>
    <t xml:space="preserve">غي ريقلو كنكسيو رانا بدراهمنا مكمش تصدقو علينا</t>
  </si>
  <si>
    <t xml:space="preserve">Meli Mina</t>
  </si>
  <si>
    <t xml:space="preserve">انترنت بلخف تخلاص</t>
  </si>
  <si>
    <t xml:space="preserve">موبيليس رفيقكم الدائم فلاتترددو موفقين باذن الله تعالى</t>
  </si>
  <si>
    <t xml:space="preserve">Čhëįkh Gō</t>
  </si>
  <si>
    <t xml:space="preserve">السلام عليكم 
 Sama control نقدر نقلبها توانتي</t>
  </si>
  <si>
    <t xml:space="preserve">عقلية مفقودة</t>
  </si>
  <si>
    <t xml:space="preserve">ممكن نعرف وش هي المميزة تعه</t>
  </si>
  <si>
    <t xml:space="preserve">👍👍👍</t>
  </si>
  <si>
    <t xml:space="preserve">أبو يوسف شمس الدين</t>
  </si>
  <si>
    <t xml:space="preserve">الله يبارك بالتوفيق</t>
  </si>
  <si>
    <t xml:space="preserve">Sãfã</t>
  </si>
  <si>
    <t xml:space="preserve">فيها غير عرض واحد توانتي ؟</t>
  </si>
  <si>
    <t xml:space="preserve">Otmani Bouaza</t>
  </si>
  <si>
    <t xml:space="preserve">قائمة *600# مافيهاش توانتي</t>
  </si>
  <si>
    <t xml:space="preserve">Lahcene Zerarga</t>
  </si>
  <si>
    <t xml:space="preserve">الانترنت كارثة</t>
  </si>
  <si>
    <t xml:space="preserve">تكفيني ثقتي بالله</t>
  </si>
  <si>
    <t xml:space="preserve">Fares Senoussi</t>
  </si>
  <si>
    <t xml:space="preserve">Mãdāme Bmd</t>
  </si>
  <si>
    <t xml:space="preserve">راني بيها هايلة 😍</t>
  </si>
  <si>
    <t xml:space="preserve">Moussaoui Abd El Hamid</t>
  </si>
  <si>
    <t xml:space="preserve">كم جيقا</t>
  </si>
  <si>
    <t xml:space="preserve">Fidal Sym</t>
  </si>
  <si>
    <t xml:space="preserve">Мунир Мунир</t>
  </si>
  <si>
    <t xml:space="preserve">🥳🥳🥳</t>
  </si>
  <si>
    <t xml:space="preserve">علي هواري</t>
  </si>
  <si>
    <t xml:space="preserve">حمزة سندس قرة عيني</t>
  </si>
  <si>
    <t xml:space="preserve">انا راني نعاني مع وحد البيس نفليكسي100الف متقعدليش حتى سمانة وتخلاص منجي نفليكسي حتى بالكشايف ومن بعد منفرحش حتى نتفرج فيديو</t>
  </si>
  <si>
    <t xml:space="preserve">هل بعد استهلاك 500 ميغا يبقى غير محدود</t>
  </si>
  <si>
    <t xml:space="preserve">Mohammed Berkani</t>
  </si>
  <si>
    <t xml:space="preserve">كيفية تفعيل خدمة</t>
  </si>
  <si>
    <t xml:space="preserve">Hamid Hcn</t>
  </si>
  <si>
    <t xml:space="preserve">شئ جيد و في القمة ابهرتمونا </t>
  </si>
  <si>
    <t xml:space="preserve">Oum Mahdi Benbouzid</t>
  </si>
  <si>
    <t xml:space="preserve">Quoba Khadra</t>
  </si>
  <si>
    <t xml:space="preserve">Amor Lamia</t>
  </si>
  <si>
    <t xml:space="preserve">Abde Lmounaïme Kadi</t>
  </si>
  <si>
    <t xml:space="preserve">Minou Amine</t>
  </si>
  <si>
    <t xml:space="preserve">سارة سارة</t>
  </si>
  <si>
    <t xml:space="preserve">Dœdá Ròsé</t>
  </si>
  <si>
    <t xml:space="preserve">دمتم دائما في القمة والتألق 👌🫶🤙🤲🎁</t>
  </si>
  <si>
    <t xml:space="preserve">رزونة رزان</t>
  </si>
  <si>
    <t xml:space="preserve">الله يبارك ماشاء الله</t>
  </si>
  <si>
    <t xml:space="preserve">مقهى الجوهرة - سيدي عبد الله</t>
  </si>
  <si>
    <t xml:space="preserve">أية الرحمان</t>
  </si>
  <si>
    <t xml:space="preserve">الله ايبارك مشاء الله</t>
  </si>
  <si>
    <t xml:space="preserve">🎁🎁🎁</t>
  </si>
  <si>
    <t xml:space="preserve">Mobilis 💥</t>
  </si>
  <si>
    <t xml:space="preserve">حكيم براهيمي</t>
  </si>
  <si>
    <t xml:space="preserve">تستاهلو كل خير احسن متعامل من كل النواحي</t>
  </si>
  <si>
    <t xml:space="preserve">Mēlïnå Melinda Ãbbäs</t>
  </si>
  <si>
    <t xml:space="preserve">مليحة مليحة شكرا</t>
  </si>
  <si>
    <t xml:space="preserve">Sisin Lamry. Beauty</t>
  </si>
  <si>
    <t xml:space="preserve">كاين مسابقة</t>
  </si>
  <si>
    <t xml:space="preserve">Chå Hįnēż</t>
  </si>
  <si>
    <t xml:space="preserve">بغيت نعرف برك علاه كي نفليكسي شهر تخلاص الكونيكسيو في 15 ن يوم 🙂</t>
  </si>
  <si>
    <t xml:space="preserve">Okba Ainalbida</t>
  </si>
  <si>
    <t xml:space="preserve">لوين كش حل ولا مزال</t>
  </si>
  <si>
    <t xml:space="preserve">Ahmed Boukhris</t>
  </si>
  <si>
    <t xml:space="preserve">وصح لفطركم ربي يتقبل مناومنكم الصيام والثواب</t>
  </si>
  <si>
    <t xml:space="preserve">Khaled Abdalla</t>
  </si>
  <si>
    <t xml:space="preserve">ما هي مدة العرض</t>
  </si>
  <si>
    <t xml:space="preserve">قطرة الندى</t>
  </si>
  <si>
    <t xml:space="preserve">عروبة عثمان</t>
  </si>
  <si>
    <t xml:space="preserve">تحيا موبيليس</t>
  </si>
  <si>
    <t xml:space="preserve">الله يبارك فيكم موبيليس رفيقكم الدائم فلا تترددو</t>
  </si>
  <si>
    <t xml:space="preserve">Hiba Hiba</t>
  </si>
  <si>
    <t xml:space="preserve">سدرة المنتهى</t>
  </si>
  <si>
    <t xml:space="preserve">Li Lya</t>
  </si>
  <si>
    <t xml:space="preserve">Fatiha Fati</t>
  </si>
  <si>
    <t xml:space="preserve">موفقون يارب</t>
  </si>
  <si>
    <t xml:space="preserve">😍❤️🌹</t>
  </si>
  <si>
    <t xml:space="preserve">Abd Alhadi Djenidi</t>
  </si>
  <si>
    <t xml:space="preserve">رمضان كريم تقبل الله منا ومنكم صالح الاعمال mobillis Mobilis</t>
  </si>
  <si>
    <t xml:space="preserve">مريم أم بلال</t>
  </si>
  <si>
    <t xml:space="preserve">الله. يبارك. 💝</t>
  </si>
  <si>
    <t xml:space="preserve">Thè Òuèèn</t>
  </si>
  <si>
    <t xml:space="preserve">سر الحياة</t>
  </si>
  <si>
    <t xml:space="preserve">🥰🥰🥰</t>
  </si>
  <si>
    <t xml:space="preserve">Ãr Îdj</t>
  </si>
  <si>
    <t xml:space="preserve">🌹🌹</t>
  </si>
  <si>
    <t xml:space="preserve">الله يبارك فيكم موبليس</t>
  </si>
  <si>
    <t xml:space="preserve">Soumia Om Anes</t>
  </si>
  <si>
    <t xml:space="preserve">موبيليس و الكل يتكلم صح فطوركم رمضان كريم 🤲</t>
  </si>
  <si>
    <t xml:space="preserve">تباشير الفجر</t>
  </si>
  <si>
    <t xml:space="preserve">Ishrak Alhayat</t>
  </si>
  <si>
    <t xml:space="preserve">رؤيا يوسف</t>
  </si>
  <si>
    <t xml:space="preserve">راني دايرا نتاع ميتين كون نقلبها توانتي تروحلي ؟؟؟</t>
  </si>
  <si>
    <t xml:space="preserve">بدلة التخرج</t>
  </si>
  <si>
    <t xml:space="preserve">ماهي مميزاتها ؟؟</t>
  </si>
  <si>
    <t xml:space="preserve">Abde Rezak</t>
  </si>
  <si>
    <t xml:space="preserve">هل يوجد تحويل لشريحة سما كونترول</t>
  </si>
  <si>
    <t xml:space="preserve">سما كونترول نقدر نبدلها توانتي</t>
  </si>
  <si>
    <t xml:space="preserve">Amine Bk</t>
  </si>
  <si>
    <t xml:space="preserve">ديرولنا نبدلو من لاوين الى t2wty ...</t>
  </si>
  <si>
    <t xml:space="preserve">Mohamed Benyoucef</t>
  </si>
  <si>
    <t xml:space="preserve">Fatouha Fatiha</t>
  </si>
  <si>
    <t xml:space="preserve">دارنا ما سماونيش</t>
  </si>
  <si>
    <t xml:space="preserve">فلكسي شهر كونكتي شعر</t>
  </si>
  <si>
    <t xml:space="preserve">LouLou LouLou</t>
  </si>
  <si>
    <t xml:space="preserve">علاه الكونيكسيو ضعيفة في موبيليس</t>
  </si>
  <si>
    <t xml:space="preserve">Bakiri Brahim</t>
  </si>
  <si>
    <t xml:space="preserve">انا عندي sama control كي نرجعها twenty اسكو نقدر نرجعها ساما كونطرول مرة اخرى</t>
  </si>
  <si>
    <t xml:space="preserve">Mohammed Mohammed</t>
  </si>
  <si>
    <t xml:space="preserve">هل يمكن لرجوع الى العروض القديمة .بعد تشغيل عرض توانتي ؟</t>
  </si>
  <si>
    <t xml:space="preserve">Samira Samira</t>
  </si>
  <si>
    <t xml:space="preserve">تقبل الله منا ومنكم صيام والقيام وصالح الأعمال امين يارب العالمين</t>
  </si>
  <si>
    <t xml:space="preserve">عمموا عملية التحويل لبقية خطوط الدفع كنترول والبعدي</t>
  </si>
  <si>
    <t xml:space="preserve">Îron Woļf</t>
  </si>
  <si>
    <t xml:space="preserve">يارب اخرجني من الجزائر</t>
  </si>
  <si>
    <t xml:space="preserve">Jiji Jiji</t>
  </si>
  <si>
    <t xml:space="preserve">شعيب طيبوش ابو محمد</t>
  </si>
  <si>
    <t xml:space="preserve">الى السيد المدير العام المحترم لموبيليس ويبقى نفس المشكل بمنطقة جيمار بلدية الشقفة ولاية جيجل كلما انقطع التيار الكهربائي تنقطع معه خدمة 4g ولاتعود الا بعد يومين او ثلاث اين يكمن الخلل ياترى؟!!!!!!</t>
  </si>
  <si>
    <t xml:space="preserve">Tarak Benslaim Medea</t>
  </si>
  <si>
    <t xml:space="preserve">هل أستطيع تغير من سما كونترول الي توانتي</t>
  </si>
  <si>
    <t xml:space="preserve">Rabah Benarour</t>
  </si>
  <si>
    <t xml:space="preserve">Mobilis</t>
  </si>
  <si>
    <t xml:space="preserve">قولي لنا واش طيبي سيدتي في سيدنا رمضان ؟ 🇩🇿🥘🍯😋</t>
  </si>
  <si>
    <t xml:space="preserve">Espoire Abdou Mns</t>
  </si>
  <si>
    <t xml:space="preserve">Khenis Kerboua</t>
  </si>
  <si>
    <t xml:space="preserve">متفوقين أن شاء الله</t>
  </si>
  <si>
    <t xml:space="preserve">Amira Miro</t>
  </si>
  <si>
    <t xml:space="preserve">Wï Ãm</t>
  </si>
  <si>
    <t xml:space="preserve">بالتوفيق إن شاءلله ❤ مزيدا من النجاحات والتفوقات يارب</t>
  </si>
  <si>
    <t xml:space="preserve">Oum Youcef</t>
  </si>
  <si>
    <t xml:space="preserve">عماد حمدي</t>
  </si>
  <si>
    <t xml:space="preserve">عبد الرزاق محمد</t>
  </si>
  <si>
    <t xml:space="preserve">مشالله</t>
  </si>
  <si>
    <t xml:space="preserve">Jamel Sportif</t>
  </si>
  <si>
    <t xml:space="preserve">😍😍😍😍</t>
  </si>
  <si>
    <t xml:space="preserve">شهرزاد مديلة</t>
  </si>
  <si>
    <t xml:space="preserve">وائل بوخلوة</t>
  </si>
  <si>
    <t xml:space="preserve">أم عبد العزيز</t>
  </si>
  <si>
    <t xml:space="preserve">روعة مع موبيليس تحلى الحياة</t>
  </si>
  <si>
    <t xml:space="preserve">Haya Te</t>
  </si>
  <si>
    <t xml:space="preserve">YøüSřă NV</t>
  </si>
  <si>
    <t xml:space="preserve">غزال عبد القادر</t>
  </si>
  <si>
    <t xml:space="preserve">Papillön Dèspøir</t>
  </si>
  <si>
    <t xml:space="preserve">ساجدة لله</t>
  </si>
  <si>
    <t xml:space="preserve">Ikram Ben Mohammed</t>
  </si>
  <si>
    <t xml:space="preserve">Dalila Journalist</t>
  </si>
  <si>
    <t xml:space="preserve">رمضان كربم</t>
  </si>
  <si>
    <t xml:space="preserve">Nacer Hocine Gasri</t>
  </si>
  <si>
    <t xml:space="preserve">الله يبارك 🌹💝</t>
  </si>
  <si>
    <t xml:space="preserve">شهر رمضان شهر التوبة والغفران</t>
  </si>
  <si>
    <t xml:space="preserve">Tariq Radi</t>
  </si>
  <si>
    <t xml:space="preserve">تطبيقكم تاع mobispace راهو حابس من 2017 اذا معابالكمش 🙂🚶</t>
  </si>
  <si>
    <t xml:space="preserve">ᎰᎯᎿᎻᎨ ᏕᎷᎯᎨᏝ</t>
  </si>
  <si>
    <t xml:space="preserve">مكانش ف لعروض</t>
  </si>
  <si>
    <t xml:space="preserve">Ghä Dïrë</t>
  </si>
  <si>
    <t xml:space="preserve">كيف اشترك في sama</t>
  </si>
  <si>
    <t xml:space="preserve">AsSia Officinalis Epse Mahfoudi</t>
  </si>
  <si>
    <t xml:space="preserve">Öm Israa</t>
  </si>
  <si>
    <t xml:space="preserve">ان شاء الله</t>
  </si>
  <si>
    <t xml:space="preserve">Hami Toch</t>
  </si>
  <si>
    <t xml:space="preserve">Øm Mohamed El Bachir</t>
  </si>
  <si>
    <t xml:space="preserve">❤❤❤❤❤</t>
  </si>
  <si>
    <t xml:space="preserve">Mbarek Mbarek</t>
  </si>
  <si>
    <t xml:space="preserve">صحا فطوركم</t>
  </si>
  <si>
    <t xml:space="preserve">إن نشاء الله</t>
  </si>
  <si>
    <t xml:space="preserve">رمضان كريم صح فطوركم</t>
  </si>
  <si>
    <t xml:space="preserve">رمزالشريحة من فضلكم</t>
  </si>
  <si>
    <t xml:space="preserve">🤩🤩💯</t>
  </si>
  <si>
    <t xml:space="preserve">Rachid Ghaoui</t>
  </si>
  <si>
    <t xml:space="preserve">حسابي أوسيد للعمل</t>
  </si>
  <si>
    <t xml:space="preserve">صلو على النبي</t>
  </si>
  <si>
    <t xml:space="preserve">Nada Nada Tasnim</t>
  </si>
  <si>
    <t xml:space="preserve">Om Fou Sa Bella</t>
  </si>
  <si>
    <t xml:space="preserve">درتها و مامشاتليش غاااضتني 😭</t>
  </si>
  <si>
    <t xml:space="preserve">تقبل الله منا ومنكم صالح الاعمال</t>
  </si>
  <si>
    <t xml:space="preserve">💜 💜 💜 💜 💜</t>
  </si>
  <si>
    <t xml:space="preserve">جميل مثل هاته العروض</t>
  </si>
  <si>
    <t xml:space="preserve">Silina Silina</t>
  </si>
  <si>
    <t xml:space="preserve">كاين ضعف شبكة في موبيليس ممكن تدخل</t>
  </si>
  <si>
    <t xml:space="preserve">Lin Ilina</t>
  </si>
  <si>
    <t xml:space="preserve">حاجة مليحة</t>
  </si>
  <si>
    <t xml:space="preserve">Abdelaziz Garbaa</t>
  </si>
  <si>
    <t xml:space="preserve">فقط اريد رد جاد في الخاص</t>
  </si>
  <si>
    <t xml:space="preserve">Non Dar</t>
  </si>
  <si>
    <t xml:space="preserve">ناقص كنكيسيو</t>
  </si>
  <si>
    <t xml:space="preserve">عبد الصمد رحال</t>
  </si>
  <si>
    <t xml:space="preserve">هل العرض متوفر في #بيكس لم أجده!</t>
  </si>
  <si>
    <t xml:space="preserve">Matene Abedlatif</t>
  </si>
  <si>
    <t xml:space="preserve">ممتاز جدا شكرا جزيلا موبليس لدعمن الدائم</t>
  </si>
  <si>
    <t xml:space="preserve">غفران إلين</t>
  </si>
  <si>
    <t xml:space="preserve">احلى شريحة اتصال</t>
  </si>
  <si>
    <t xml:space="preserve">رووووعة موبيليس رفيقكم الدائم</t>
  </si>
  <si>
    <t xml:space="preserve">Māti Ldã</t>
  </si>
  <si>
    <t xml:space="preserve">رائع 🥀</t>
  </si>
  <si>
    <t xml:space="preserve">هايلة</t>
  </si>
  <si>
    <t xml:space="preserve">ممتاز يعطيكم الصحة</t>
  </si>
  <si>
    <t xml:space="preserve">ممتاز شكرا لكم</t>
  </si>
  <si>
    <t xml:space="preserve">ويبقى الأمال</t>
  </si>
  <si>
    <t xml:space="preserve">جميل جدا</t>
  </si>
  <si>
    <t xml:space="preserve">Ayoub Djalfawi</t>
  </si>
  <si>
    <t xml:space="preserve">حمد لله بارك الله فيكم</t>
  </si>
  <si>
    <t xml:space="preserve">Imed Meramria</t>
  </si>
  <si>
    <t xml:space="preserve">كاين ضعف شبكة في موبيليس ممكن تدخلوا</t>
  </si>
  <si>
    <t xml:space="preserve">Lalisa Lili</t>
  </si>
  <si>
    <t xml:space="preserve">ان شاء الله امين كل عام وانتم بخير شركه اوريدو ان شاء الله المزيد من التطور</t>
  </si>
  <si>
    <t xml:space="preserve">Said Gaci</t>
  </si>
  <si>
    <t xml:space="preserve">إن شاءلله كل عام وانت بالف الف خير وصحة وعافيه وسعادة دائمة لقلبكم يارب العالمين اجمعين</t>
  </si>
  <si>
    <t xml:space="preserve">Oughlissi Saddek</t>
  </si>
  <si>
    <t xml:space="preserve">كل عام وانتم بالف خير</t>
  </si>
  <si>
    <t xml:space="preserve">اية الرحمان</t>
  </si>
  <si>
    <t xml:space="preserve">يا رب 🤲 يا رب</t>
  </si>
  <si>
    <t xml:space="preserve">Benamar Sahraoui</t>
  </si>
  <si>
    <t xml:space="preserve">Oum Zaki</t>
  </si>
  <si>
    <t xml:space="preserve">انشاء الله يارب العالمين كل عام وانت بالف خير وصحه وسعاده يارب</t>
  </si>
  <si>
    <t xml:space="preserve">Rehail Badis</t>
  </si>
  <si>
    <t xml:space="preserve">كل عام وأنتم بخير ♥</t>
  </si>
  <si>
    <t xml:space="preserve">Nehla Ali</t>
  </si>
  <si>
    <t xml:space="preserve">كل عام وانتم بخير</t>
  </si>
  <si>
    <t xml:space="preserve">Mohamed Elhache</t>
  </si>
  <si>
    <t xml:space="preserve">انشاء الله تكون دايمن مليح</t>
  </si>
  <si>
    <t xml:space="preserve">ام الانيقه</t>
  </si>
  <si>
    <t xml:space="preserve">كل عام انتم بخير</t>
  </si>
  <si>
    <t xml:space="preserve">Amar Grairi</t>
  </si>
  <si>
    <t xml:space="preserve">انشاء الله ♥</t>
  </si>
  <si>
    <t xml:space="preserve">On Ishak</t>
  </si>
  <si>
    <t xml:space="preserve">مصطفى تيدير</t>
  </si>
  <si>
    <t xml:space="preserve">ان شاء الله عام الخير وعام الرحمه والبركات وسيكون عام 2024خير من 1000 عام</t>
  </si>
  <si>
    <t xml:space="preserve">David Jalile</t>
  </si>
  <si>
    <t xml:space="preserve">كل عام وأنتم بألف خير مع مزيد من التقدم والنجاح آمين 🤲</t>
  </si>
  <si>
    <t xml:space="preserve">سرية أبوبكر</t>
  </si>
  <si>
    <t xml:space="preserve">كل عام وانتم بألف خير</t>
  </si>
  <si>
    <t xml:space="preserve">ابراهيم الوكال</t>
  </si>
  <si>
    <t xml:space="preserve">Mustapha Ahmed</t>
  </si>
  <si>
    <t xml:space="preserve">إن شاء الله للجميع</t>
  </si>
  <si>
    <t xml:space="preserve">Ît's Târkė</t>
  </si>
  <si>
    <t xml:space="preserve">كل عام وأنتم بألف خير</t>
  </si>
  <si>
    <t xml:space="preserve">إلياس مباركي</t>
  </si>
  <si>
    <t xml:space="preserve">Tata Benhamouche</t>
  </si>
  <si>
    <t xml:space="preserve">Inchallah</t>
  </si>
  <si>
    <t xml:space="preserve">Amouni Amine</t>
  </si>
  <si>
    <t xml:space="preserve">الله يوفقكم بمزيد من النجاح</t>
  </si>
  <si>
    <t xml:space="preserve">Kaci Madrid</t>
  </si>
  <si>
    <t xml:space="preserve">آن شاء الله</t>
  </si>
  <si>
    <t xml:space="preserve">Hamza Bellili</t>
  </si>
  <si>
    <t xml:space="preserve">الله يبارك ما شاء الله ربي يحفظكم و يحميكم</t>
  </si>
  <si>
    <t xml:space="preserve">Fahima Ait Ait</t>
  </si>
  <si>
    <t xml:space="preserve">يارب</t>
  </si>
  <si>
    <t xml:space="preserve">ولد توات ولد توات</t>
  </si>
  <si>
    <t xml:space="preserve">اللهم آمين أجمعين</t>
  </si>
  <si>
    <t xml:space="preserve">Louai Lilaoui</t>
  </si>
  <si>
    <t xml:space="preserve">Sousou Houria</t>
  </si>
  <si>
    <t xml:space="preserve">Oum Safoin</t>
  </si>
  <si>
    <t xml:space="preserve">الهم امين يارب العلامين</t>
  </si>
  <si>
    <t xml:space="preserve">تهانينا</t>
  </si>
  <si>
    <t xml:space="preserve">Rahal Aziz</t>
  </si>
  <si>
    <t xml:space="preserve">Sîdàlî Bëlãrbî</t>
  </si>
  <si>
    <t xml:space="preserve">القوة الضاربة . شبكة صفر خدمات صفر 
 لو كنا في بلد يحاسب لما قدمتم هكذا خدمات</t>
  </si>
  <si>
    <t xml:space="preserve">Djo Chrif</t>
  </si>
  <si>
    <t xml:space="preserve">👍👍👍♥️♥️</t>
  </si>
  <si>
    <t xml:space="preserve">Nasreddine Aoued</t>
  </si>
  <si>
    <t xml:space="preserve">Farouk Tribeche</t>
  </si>
  <si>
    <t xml:space="preserve">Meilleures voeux à vous super bien</t>
  </si>
  <si>
    <t xml:space="preserve">Mamat Awladi</t>
  </si>
  <si>
    <t xml:space="preserve">Amel Amal</t>
  </si>
  <si>
    <t xml:space="preserve">Toujours top 👌</t>
  </si>
  <si>
    <t xml:space="preserve">Ezzerrouki Elyoucefi</t>
  </si>
  <si>
    <t xml:space="preserve">On demande plusieurs entenes à la nouvelle wilaya parce que c'est le meilleur riseau</t>
  </si>
  <si>
    <t xml:space="preserve">Farouk Lohial</t>
  </si>
  <si>
    <t xml:space="preserve">الله يبرك</t>
  </si>
  <si>
    <t xml:space="preserve">Crs Oussa</t>
  </si>
  <si>
    <t xml:space="preserve">الريزو يروح ويتقطع ماذا يحدث ؟!</t>
  </si>
  <si>
    <t xml:space="preserve">Ahmed Maini</t>
  </si>
  <si>
    <t xml:space="preserve">Marwan Sh</t>
  </si>
  <si>
    <t xml:space="preserve">شكر اوريدو على ماتقدمينا لنا ❤️</t>
  </si>
  <si>
    <t xml:space="preserve">أسماء عبد الله</t>
  </si>
  <si>
    <t xml:space="preserve">Oùm Racha</t>
  </si>
  <si>
    <t xml:space="preserve">Oum Lokmãne</t>
  </si>
  <si>
    <t xml:space="preserve">Nor Siham</t>
  </si>
  <si>
    <t xml:space="preserve">Kha Oula</t>
  </si>
  <si>
    <t xml:space="preserve">عزيز بوسلسلة</t>
  </si>
  <si>
    <t xml:space="preserve">اوريدو عيش الرفاهية بنكهة امتياز</t>
  </si>
  <si>
    <t xml:space="preserve">Fatima Mima</t>
  </si>
  <si>
    <t xml:space="preserve">👌👌👌</t>
  </si>
  <si>
    <t xml:space="preserve">Rose Lina</t>
  </si>
  <si>
    <t xml:space="preserve">وفيها appel illimité l'ooredooولا غير net?</t>
  </si>
  <si>
    <t xml:space="preserve">أشكر شركة ooredoo على ما تقدمه لنا</t>
  </si>
  <si>
    <t xml:space="preserve">Mohamed El Hadi Djebabra</t>
  </si>
  <si>
    <t xml:space="preserve">وكتاه تردو علينا</t>
  </si>
  <si>
    <t xml:space="preserve">ريم حنة حنة</t>
  </si>
  <si>
    <t xml:space="preserve">❤❤❤❤❤🌹🍁</t>
  </si>
  <si>
    <t xml:space="preserve">و ما تشاؤون إلا أن يشاء الله</t>
  </si>
  <si>
    <t xml:space="preserve">Lina Luna</t>
  </si>
  <si>
    <t xml:space="preserve">ماهي العروض الحديدة من فضلكم</t>
  </si>
  <si>
    <t xml:space="preserve">ردو علينا</t>
  </si>
  <si>
    <t xml:space="preserve">Ooredoo Algérie</t>
  </si>
  <si>
    <t xml:space="preserve">Djoudi Ramzi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</si>
  <si>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مع اوريدو حتى اقرباءك يستفدوا معك و يكنكتو باطل</t>
  </si>
  <si>
    <t xml:space="preserve">Lydia Ach</t>
  </si>
  <si>
    <t xml:space="preserve">انا راحتي كونكسوي</t>
  </si>
  <si>
    <t xml:space="preserve">Abderrhman Saoud</t>
  </si>
  <si>
    <t xml:space="preserve">رقمي أوريدو و لكن يخبرني أن رقمك ليس اوريدو</t>
  </si>
  <si>
    <t xml:space="preserve">Dima+ لم يدخل التطبيق في</t>
  </si>
  <si>
    <t xml:space="preserve">Gä Vï</t>
  </si>
  <si>
    <t xml:space="preserve">من حيث السرعة أوريدو متفوقة 
 مي نشاله ديريلنا عروض لل جايمر باش نجمو نتيليشارجو العاب كبار لمستخدمي الكونصول 🖤 بتوفيق</t>
  </si>
  <si>
    <t xml:space="preserve">Karim Karim</t>
  </si>
  <si>
    <t xml:space="preserve">كنت مسجل في التطبيق درك مقدرتش نعاود نسجل ندير الرقم محبش يفتح</t>
  </si>
  <si>
    <t xml:space="preserve">Æŷmêñ Møĥãmď</t>
  </si>
  <si>
    <t xml:space="preserve">افضل تطبيق My Ooredoo استفدت منو كثيرا ربحة انترنات حمل تطبيق واستمتع حض موفق للجميع</t>
  </si>
  <si>
    <t xml:space="preserve">حملوه تربح أنترنات</t>
  </si>
  <si>
    <t xml:space="preserve">ما ريا</t>
  </si>
  <si>
    <t xml:space="preserve">ارجو الرد على استفساري</t>
  </si>
  <si>
    <t xml:space="preserve">بلقاسم بن سعدي</t>
  </si>
  <si>
    <t xml:space="preserve">هل عرض la switch معني بهاذ الخدمة</t>
  </si>
  <si>
    <t xml:space="preserve">Häÿ Ät</t>
  </si>
  <si>
    <t xml:space="preserve">كتبتوا فتطبيق 1000Da تربح 30G 
 كي درتها كتبوا 15G</t>
  </si>
  <si>
    <t xml:space="preserve">Lo Tfi</t>
  </si>
  <si>
    <t xml:space="preserve">النترنت ضعيفة اليوم خلاه وش صاري . بينغ يتكركر 🤔</t>
  </si>
  <si>
    <t xml:space="preserve">Abde Llah</t>
  </si>
  <si>
    <t xml:space="preserve">ريغلوه مبعد ساهل</t>
  </si>
  <si>
    <t xml:space="preserve">كيفاه نرجعو لبيس من اوريدو يوز الى اوريدو ديما؟</t>
  </si>
  <si>
    <t xml:space="preserve">Alo</t>
  </si>
  <si>
    <t xml:space="preserve">حملوه بسرعة</t>
  </si>
  <si>
    <t xml:space="preserve">مامات جوري أوسيد</t>
  </si>
  <si>
    <t xml:space="preserve">Layale Layale</t>
  </si>
  <si>
    <t xml:space="preserve">كفه من ديما ندير يوز</t>
  </si>
  <si>
    <t xml:space="preserve">Youcef Chirifi</t>
  </si>
  <si>
    <t xml:space="preserve">انا ميمشيش علاش؟</t>
  </si>
  <si>
    <t xml:space="preserve">Youva Tzr</t>
  </si>
  <si>
    <t xml:space="preserve">كيفاه نحول لبيس يوز الي اوريدو ديما</t>
  </si>
  <si>
    <t xml:space="preserve">Lê Røî Lê Røî</t>
  </si>
  <si>
    <t xml:space="preserve">Assil Ma</t>
  </si>
  <si>
    <t xml:space="preserve">السلام عليكم انا اول مرة طلعت تطبيق كانت تخرجلي ادخل الكود ولكن الان لا لماذا</t>
  </si>
  <si>
    <t xml:space="preserve">نانو يويو ماما</t>
  </si>
  <si>
    <t xml:space="preserve">ان شاء الله اوريدو هي الاحسن والانسب والاجدر بدون اي شك</t>
  </si>
  <si>
    <t xml:space="preserve">Akadd Iskander</t>
  </si>
  <si>
    <t xml:space="preserve">ماعنديش شريحة اوريدو تقدرو تقولولي واش من شريحة نقدر نشري باش نشارك</t>
  </si>
  <si>
    <t xml:space="preserve">Mistr Ahmed Belagraâ</t>
  </si>
  <si>
    <t xml:space="preserve">سڨموا غير تغطية الشبكة بزاف عليكم.</t>
  </si>
  <si>
    <t xml:space="preserve">Ali Omane</t>
  </si>
  <si>
    <t xml:space="preserve">اوريدو أحسن شركة الاتصالات بدون منازع ربي يوفقكم</t>
  </si>
  <si>
    <t xml:space="preserve">Răøüf Răøüf</t>
  </si>
  <si>
    <t xml:space="preserve">الله يوفقكم نشاله ويعاونكم خاوتي لحباب</t>
  </si>
  <si>
    <t xml:space="preserve">Élé Zàbèttà</t>
  </si>
  <si>
    <t xml:space="preserve">ردو عليا بريفي 😡</t>
  </si>
  <si>
    <t xml:space="preserve">فہيہ صہل</t>
  </si>
  <si>
    <t xml:space="preserve">ياعصابة الانترنت ضعيفة الى منقطعة منذ ليلة أمس
 المنطقة سيق ولاية معسكر
 لدي شريحة اوريدو</t>
  </si>
  <si>
    <t xml:space="preserve">Djamal Rilizan</t>
  </si>
  <si>
    <t xml:space="preserve">أتمنى كل التوفيق والنجاح للجميع وحظ موفق.. مع اوريدو كل شيء ممكن لأنه الأحسن</t>
  </si>
  <si>
    <t xml:space="preserve">Oum Ilyas</t>
  </si>
  <si>
    <t xml:space="preserve">خيرو 'ے</t>
  </si>
  <si>
    <t xml:space="preserve">ردو عليا بريفي</t>
  </si>
  <si>
    <t xml:space="preserve">Hadjira Jiji</t>
  </si>
  <si>
    <t xml:space="preserve">ان شاء الله نربح 🤲🤲</t>
  </si>
  <si>
    <t xml:space="preserve">Amine</t>
  </si>
  <si>
    <t xml:space="preserve">الدعم صفر ردو علينا</t>
  </si>
  <si>
    <t xml:space="preserve">Madjid Sahraoui</t>
  </si>
  <si>
    <t xml:space="preserve">اطلقوا غير الشبكة بزاف عليكم.</t>
  </si>
  <si>
    <t xml:space="preserve">Ami Ali</t>
  </si>
  <si>
    <t xml:space="preserve">Que se passe-t-il avec votre réseau.
 Je n'arrive même pas à télécharger une photo</t>
  </si>
  <si>
    <t xml:space="preserve">سعودب بن صدوق</t>
  </si>
  <si>
    <t xml:space="preserve">.آمين.والحمدوالله.ربي.العالمين</t>
  </si>
  <si>
    <t xml:space="preserve">Larine Larine</t>
  </si>
  <si>
    <t xml:space="preserve">Inchallah ❤️</t>
  </si>
  <si>
    <t xml:space="preserve">فاطمة الزهراء بلقاسمي</t>
  </si>
  <si>
    <t xml:space="preserve">Kheira Abed</t>
  </si>
  <si>
    <t xml:space="preserve">خيرة عابد انشاء الله يارب</t>
  </si>
  <si>
    <t xml:space="preserve">همسه امل</t>
  </si>
  <si>
    <t xml:space="preserve">ان شاء الله خير</t>
  </si>
  <si>
    <t xml:space="preserve">Siheme Yennoune</t>
  </si>
  <si>
    <t xml:space="preserve">ورولنا شكون هوما العائلات اللي ربحوا</t>
  </si>
  <si>
    <t xml:space="preserve">Mã Lâk</t>
  </si>
  <si>
    <t xml:space="preserve">ان شاء الله ياربي</t>
  </si>
  <si>
    <t xml:space="preserve">Zoulikha Khouni Khouni</t>
  </si>
  <si>
    <t xml:space="preserve">برك الله فيكم</t>
  </si>
  <si>
    <t xml:space="preserve">Mohamed El Hadi Djebabra نهارك زين
 نأكدولك بلّي فرقنا رايحة تجاوبك و تهتم بحل إنشغالك في أقرب وقت ممكن باش تقدملك أفضل الخدمات الممكنة و تلبِّي إحتياجاتك .
 يعطيك الصحة على تفهمك .
 نبيل منOoredoo</t>
  </si>
  <si>
    <t xml:space="preserve">ᗩᗷᗪ ᗝᑌ مرحبا
 اذا واجهت اي خلل او صعوبات الرجاء مراسلتنا عبر الخاص مع تقديم الاسم رقم الهاتف و المنطقة الجغرافية لكي تتمكن فرقنا من مساعدتك
 مايا من Ooredoo</t>
  </si>
  <si>
    <t xml:space="preserve">اسامة بوغازي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</si>
  <si>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Mohamed Ilyes Mohamed</t>
  </si>
  <si>
    <t xml:space="preserve">😠😡😠😡😠😡😠😡</t>
  </si>
  <si>
    <t xml:space="preserve">Thë Prèncêssê</t>
  </si>
  <si>
    <t xml:space="preserve">Mohamed Riadh</t>
  </si>
  <si>
    <t xml:space="preserve">اليوم الثالث راكم تنقصو فالتدفق من مساء الى منتصف الليل</t>
  </si>
  <si>
    <t xml:space="preserve">ᗩᗷᗪ ᗝᑌ</t>
  </si>
  <si>
    <t xml:space="preserve">الريزو ماكاش مالبارح 😡</t>
  </si>
  <si>
    <t xml:space="preserve">سليم بن جفال</t>
  </si>
  <si>
    <t xml:space="preserve">ردو عليا فلخاص</t>
  </si>
  <si>
    <t xml:space="preserve">Abdel Illah</t>
  </si>
  <si>
    <t xml:space="preserve">لمادا لا تجيبون على الخاص ؟؟؟؟؟؟؟؟؟؟؟؟؟؟؟؟؟؟؟؟؟؟؟؟؟؟؟؟؟؟؟؟؟؟؟؟؟؟؟؟؟؟؟؟؟؟؟؟؟؟؟؟؟؟؟؟؟؟؟؟؟؟؟؟؟؟؟؟؟؟؟؟؟؟؟؟؟؟؟؟؟؟؟؟؟؟؟؟؟؟؟؟؟؟؟؟؟؟؟؟؟؟؟؟؟؟؟؟؟؟؟؟؟؟؟؟؟؟؟؟؟؟؟؟؟؟؟؟؟؟؟؟؟؟؟؟؟؟؟؟؟؟؟؟؟؟؟؟؟؟؟؟؟؟؟؟؟؟؟؟؟؟؟؟؟؟؟؟؟؟؟؟؟؟؟؟؟؟؟؟؟</t>
  </si>
  <si>
    <t xml:space="preserve">💖💖💖💖💖</t>
  </si>
  <si>
    <t xml:space="preserve">اسامة بوغازي</t>
  </si>
  <si>
    <t xml:space="preserve">سلام وعليكم
 شكون يعرف طريقة تحويل بيس من ديما الى ڨولد</t>
  </si>
  <si>
    <t xml:space="preserve">Pat Chino</t>
  </si>
  <si>
    <t xml:space="preserve">💝</t>
  </si>
  <si>
    <t xml:space="preserve">Chihab Alem</t>
  </si>
  <si>
    <t xml:space="preserve">Hamzã Dnch</t>
  </si>
  <si>
    <t xml:space="preserve">اطلقولنا انترنت كرهتولنا حياتنا</t>
  </si>
  <si>
    <t xml:space="preserve">رحمة لوالدين ردو علينا خاص</t>
  </si>
  <si>
    <t xml:space="preserve">Ly Ly</t>
  </si>
  <si>
    <t xml:space="preserve">Comment désactiver l'abonnement à anazik ?</t>
  </si>
  <si>
    <t xml:space="preserve">No Chance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</si>
  <si>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t>
  </si>
  <si>
    <t xml:space="preserve">THE BEST 👍</t>
  </si>
  <si>
    <t xml:space="preserve">Bonne continuation Ooredoo 👍</t>
  </si>
  <si>
    <t xml:space="preserve">Bahi Guen</t>
  </si>
  <si>
    <t xml:space="preserve">حبيت نسقسيكم يوز مهيش ابيس اوريدو؟؟</t>
  </si>
  <si>
    <t xml:space="preserve">السلام عليكم يا أخي ليام هدوا انقطاع الريزو كثيراً ما افهمتش ♥</t>
  </si>
  <si>
    <t xml:space="preserve">Toujours du Nouveau avec Ooredoo ....Bravo🌹</t>
  </si>
  <si>
    <t xml:space="preserve">نزيد نعاود ردو علينا خاص</t>
  </si>
  <si>
    <t xml:space="preserve">Job Job</t>
  </si>
  <si>
    <t xml:space="preserve">مقدرتش نخلص la swith ،عندكم مشكل فالسيت ؟</t>
  </si>
  <si>
    <t xml:space="preserve">مريم مريم</t>
  </si>
  <si>
    <t xml:space="preserve">Djamel Milàno</t>
  </si>
  <si>
    <t xml:space="preserve">رنا نعاني من ريزو مكاش في ولاية تيزي وزو</t>
  </si>
  <si>
    <t xml:space="preserve">أم إسكندر</t>
  </si>
  <si>
    <t xml:space="preserve">احسن خدمة والله</t>
  </si>
  <si>
    <t xml:space="preserve">No Chance</t>
  </si>
  <si>
    <t xml:space="preserve">سلام عليكم أخي رد عليا في الخاص من فضلك و شكرا</t>
  </si>
  <si>
    <t xml:space="preserve">Ooredoo numéro one en Algérie🌺🌺🌺</t>
  </si>
  <si>
    <t xml:space="preserve">Bravo ❤️❤️❤️</t>
  </si>
  <si>
    <t xml:space="preserve">واش ريزو</t>
  </si>
  <si>
    <t xml:space="preserve">بن ناصر فيصل</t>
  </si>
  <si>
    <t xml:space="preserve">نرجو الرد على الخاص</t>
  </si>
  <si>
    <t xml:space="preserve">Merci Ooredoo 🌺❤</t>
  </si>
  <si>
    <t xml:space="preserve">💖💖💖🌹🌹🌹🌹</t>
  </si>
  <si>
    <t xml:space="preserve">سلام يوز اخي فيها عرض هاذا نتاع 
 1000دينار 
 15جيغا 
 و 5 يوتيوب و.... فيها ولا نو ؟ و شكرا</t>
  </si>
  <si>
    <t xml:space="preserve">Khadija Amir Riadh Tayab</t>
  </si>
  <si>
    <t xml:space="preserve">هاذ العرض مافيهش اتصال</t>
  </si>
  <si>
    <t xml:space="preserve">Sa Lah</t>
  </si>
  <si>
    <t xml:space="preserve">هل الفايسبوك مجاني</t>
  </si>
  <si>
    <t xml:space="preserve">Maya Mirina</t>
  </si>
  <si>
    <t xml:space="preserve">Nsa9sik ?</t>
  </si>
  <si>
    <t xml:space="preserve">انشاء الله يارب دايما بخير وصحة وسلامة يالله</t>
  </si>
  <si>
    <t xml:space="preserve">Meriem Boulefaa</t>
  </si>
  <si>
    <t xml:space="preserve">*515#</t>
  </si>
  <si>
    <t xml:space="preserve">الله بيارك</t>
  </si>
  <si>
    <t xml:space="preserve">Naima Mansouri</t>
  </si>
  <si>
    <t xml:space="preserve">دهلي حاج</t>
  </si>
  <si>
    <t xml:space="preserve">فرح ومرح</t>
  </si>
  <si>
    <t xml:space="preserve">راسلتكم في مشكلة منذ مدة ولم تردو</t>
  </si>
  <si>
    <t xml:space="preserve">Âmel HB</t>
  </si>
  <si>
    <t xml:space="preserve">سقمو الابليكاسيو اربيييييي😭😭😭😭😭😭😭😭😭😭😭😭😭😭😭😭</t>
  </si>
  <si>
    <t xml:space="preserve">Karim Grar</t>
  </si>
  <si>
    <t xml:space="preserve">عندي مشكل في خدمة سبقلي</t>
  </si>
  <si>
    <t xml:space="preserve">Gùneş ÎŞiği</t>
  </si>
  <si>
    <t xml:space="preserve">نتاعش هذا لكود</t>
  </si>
  <si>
    <t xml:space="preserve">Abderrahim Boukhors</t>
  </si>
  <si>
    <t xml:space="preserve">الديمغرافي 🤨</t>
  </si>
  <si>
    <t xml:space="preserve">Adnan Senju</t>
  </si>
  <si>
    <t xml:space="preserve">ياو سغمولنا التطبيق تاعكم</t>
  </si>
  <si>
    <t xml:space="preserve">Salim Boufenzer</t>
  </si>
  <si>
    <t xml:space="preserve">علاه نهبتولي الإنترنت شهر ماتكملوش</t>
  </si>
  <si>
    <t xml:space="preserve">Comment désactiver l'abonnement anazik slvp?</t>
  </si>
  <si>
    <t xml:space="preserve">Raouf Meridji</t>
  </si>
  <si>
    <t xml:space="preserve">كيفاش نعرف الكود</t>
  </si>
  <si>
    <t xml:space="preserve">بايندر باي</t>
  </si>
  <si>
    <t xml:space="preserve">Dima+</t>
  </si>
  <si>
    <t xml:space="preserve">Aymane Boucheteb</t>
  </si>
  <si>
    <t xml:space="preserve">ريڨلو الريزو برك رانا في 20 واحد ماكانش ريزو و أنترنت ماتمشيش</t>
  </si>
  <si>
    <t xml:space="preserve">Om Morjana</t>
  </si>
  <si>
    <t xml:space="preserve">*5#555Mix15</t>
  </si>
  <si>
    <t xml:space="preserve">*#515</t>
  </si>
  <si>
    <t xml:space="preserve">Tahar Hamraoui</t>
  </si>
  <si>
    <t xml:space="preserve">Offre pour tous les bourses</t>
  </si>
  <si>
    <t xml:space="preserve">..</t>
  </si>
  <si>
    <t xml:space="preserve">تركيب البرابولrabah sat installation parabol</t>
  </si>
  <si>
    <t xml:space="preserve">.</t>
  </si>
  <si>
    <t xml:space="preserve">خدمات راقية</t>
  </si>
  <si>
    <t xml:space="preserve">أم أميمة</t>
  </si>
  <si>
    <t xml:space="preserve">المزيد من المشاريع إن شاء الله</t>
  </si>
  <si>
    <t xml:space="preserve">ربي اقدركم مشاء الله بالتوفيق ان شاء الله</t>
  </si>
  <si>
    <t xml:space="preserve">بالتوفيق انشاء الله ♥</t>
  </si>
  <si>
    <t xml:space="preserve">Mokhtar Sana</t>
  </si>
  <si>
    <t xml:space="preserve">Kamila Nour</t>
  </si>
  <si>
    <t xml:space="preserve">حاجة مليحة الله يبارك</t>
  </si>
  <si>
    <t xml:space="preserve">Mai Ssa Lahnina</t>
  </si>
  <si>
    <t xml:space="preserve">مصمم مسابقات</t>
  </si>
  <si>
    <t xml:space="preserve">اتمنى يا اوريدو عندما يكون مسحل من قيل يقدر يسجل مرة اخرى....! 
 انتم زعماء جزائر شكرا🖤😢</t>
  </si>
  <si>
    <t xml:space="preserve">Zakaria Zaki</t>
  </si>
  <si>
    <t xml:space="preserve">مزيد من التألق انشاء الله</t>
  </si>
  <si>
    <t xml:space="preserve">Jojo Joujou</t>
  </si>
  <si>
    <t xml:space="preserve">Que dieu vous bénisse</t>
  </si>
  <si>
    <t xml:space="preserve">Khadji Feddy</t>
  </si>
  <si>
    <t xml:space="preserve">Bonne continuation et beaucoup de progrès</t>
  </si>
  <si>
    <t xml:space="preserve">ام محمد</t>
  </si>
  <si>
    <t xml:space="preserve">Beaucoup de succès</t>
  </si>
  <si>
    <t xml:space="preserve">Karime Achachera</t>
  </si>
  <si>
    <t xml:space="preserve">اوريدو احسن شبكة بالتوفيق ان شاء الله</t>
  </si>
  <si>
    <t xml:space="preserve">Beaucoup de succès inchallah 🤲</t>
  </si>
  <si>
    <t xml:space="preserve">Nazim Yns</t>
  </si>
  <si>
    <t xml:space="preserve">👏</t>
  </si>
  <si>
    <t xml:space="preserve">ابو صهيب الرومي</t>
  </si>
  <si>
    <t xml:space="preserve">حاجة مليحة هكذا نريدها الشراكة للتطور والكل مستفيد</t>
  </si>
  <si>
    <t xml:space="preserve">ردو في الخاص 🤔🤔🤔</t>
  </si>
  <si>
    <t xml:space="preserve">Sãndy Bęllē</t>
  </si>
  <si>
    <t xml:space="preserve">هااااا اوريدو بعثتلكم ميساج علاه مش تردوا عليا 😒</t>
  </si>
  <si>
    <t xml:space="preserve">Amin Elkheir</t>
  </si>
  <si>
    <t xml:space="preserve">أمي قرة عيني</t>
  </si>
  <si>
    <t xml:space="preserve">Bn courage</t>
  </si>
  <si>
    <t xml:space="preserve">Bn contunuation</t>
  </si>
  <si>
    <t xml:space="preserve">Rouabah Houcine</t>
  </si>
  <si>
    <t xml:space="preserve">Ooredoo Algérie 
 Your services are excellent 💖 thank you 🙏</t>
  </si>
  <si>
    <t xml:space="preserve">Abdou Abarar</t>
  </si>
  <si>
    <t xml:space="preserve">Kastri Kastri</t>
  </si>
  <si>
    <t xml:space="preserve">مسابقة اربح دار متى أخل اجل للمشاركة</t>
  </si>
  <si>
    <t xml:space="preserve">Ismail Allam</t>
  </si>
  <si>
    <t xml:space="preserve">لاسويتش فيها 50 جيغا بصح تخلاص في 6 سوايع بلاما تستعملها!!!</t>
  </si>
  <si>
    <t xml:space="preserve">Mohamed Gacem</t>
  </si>
  <si>
    <t xml:space="preserve">Ooredoo Algérie 
 ردو فالخاص</t>
  </si>
  <si>
    <t xml:space="preserve">Ikram Bn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</si>
  <si>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Med Ayoub Bennouna</t>
  </si>
  <si>
    <t xml:space="preserve">وش هي عروض تعبئة la gold ooredoo ?</t>
  </si>
  <si>
    <t xml:space="preserve">ابو عبيدة</t>
  </si>
  <si>
    <t xml:space="preserve">انا فليكس قلتوا باطل ماشي تمشي في عرض 1500دج وعلاه</t>
  </si>
  <si>
    <t xml:space="preserve">Isslam Isslam</t>
  </si>
  <si>
    <t xml:space="preserve">راهي تكمل بلخف 60G تكملي في 14 يوم</t>
  </si>
  <si>
    <t xml:space="preserve">أم غيث</t>
  </si>
  <si>
    <t xml:space="preserve">هل توجد طريقة ارسال جيغات من هاتف لهاتقدف</t>
  </si>
  <si>
    <t xml:space="preserve">Maria Khadraoui</t>
  </si>
  <si>
    <t xml:space="preserve">راني كل ما نعود راح نفورمي نعيط منقدرش تجيني مرحبا بك في خدمات اوريدو و تبدا تهدر و يتكوبااا واش لحل رانا بعاد على دار و معندناش باش نعيطوو 😡</t>
  </si>
  <si>
    <t xml:space="preserve">ام ملاك</t>
  </si>
  <si>
    <t xml:space="preserve">فلكسيت البارح 100 دج لقيتها مكانش وعلاه فهموني</t>
  </si>
  <si>
    <t xml:space="preserve">Samir Csc</t>
  </si>
  <si>
    <t xml:space="preserve">واش العرض 1500: Gold</t>
  </si>
  <si>
    <t xml:space="preserve">Samia Hbibt Mamaha</t>
  </si>
  <si>
    <t xml:space="preserve">قتلنا غير الزيرو</t>
  </si>
  <si>
    <t xml:space="preserve">Amar Bouzid</t>
  </si>
  <si>
    <t xml:space="preserve">مشاء لله</t>
  </si>
  <si>
    <t xml:space="preserve">Réda Khaldi</t>
  </si>
  <si>
    <t xml:space="preserve">من فضلك كود لمعرفة الرقم الاخير لي فليكسيتلو!</t>
  </si>
  <si>
    <t xml:space="preserve">Потерянный Ангел</t>
  </si>
  <si>
    <t xml:space="preserve">S'il vous plaît est ce que je suis obligé d'acheter un nouveau numéro pour bénéficier de l'offre Switch ??? Je ne peux pas le faire avec mon numéro actuel haya??!! Je préfère garder mon numéro</t>
  </si>
  <si>
    <t xml:space="preserve">دايما عند تطلعاتنا</t>
  </si>
  <si>
    <t xml:space="preserve">ما اجمل الحلال</t>
  </si>
  <si>
    <t xml:space="preserve">إن عندي بون ومعرفتش ندخلو شكون يقلي كفاه</t>
  </si>
  <si>
    <t xml:space="preserve">Mohamed Boussebha</t>
  </si>
  <si>
    <t xml:space="preserve">الريزو نتاعكم ماعادش يصلح الى اللقاء</t>
  </si>
  <si>
    <t xml:space="preserve">رجعولنا شحن الالعاب</t>
  </si>
  <si>
    <t xml:space="preserve">Toufik Messaoudi</t>
  </si>
  <si>
    <t xml:space="preserve">Je n'arrive pas à comprendre comment en peux consommer 30GO en espace de 4 jours j'aimerais bien avoir des explications merci</t>
  </si>
  <si>
    <t xml:space="preserve">Oualid Djedri</t>
  </si>
  <si>
    <t xml:space="preserve">وش هيا عروض في اوريدو سويتش</t>
  </si>
  <si>
    <t xml:space="preserve">واش فيهم</t>
  </si>
  <si>
    <t xml:space="preserve">✅</t>
  </si>
  <si>
    <t xml:space="preserve">Ashraf Taha</t>
  </si>
  <si>
    <t xml:space="preserve">كيف يمكنني إستعادة الحزم القديمة عرض dima؟</t>
  </si>
  <si>
    <t xml:space="preserve">وليد أمير أمير</t>
  </si>
  <si>
    <t xml:space="preserve">و2000دج</t>
  </si>
  <si>
    <t xml:space="preserve">Yassine Férra</t>
  </si>
  <si>
    <t xml:space="preserve">راني نعاني مع connexion تاعكم كارثة والله ولدا قررت شريت مومبيليس والله غير الحمد الله</t>
  </si>
  <si>
    <t xml:space="preserve">سلام خوتي نسقسيكم حبيت نشري بيس أوريدو أنا منعرفش وش إسم لبيس لي نشريها و حاب تكون فيها كونكسيو متكونش ثقيلة كما يوز ندمت لي حولتها .. مع العلم أنا نحب نكتيفي نتاع 1000دينار و شكرا</t>
  </si>
  <si>
    <t xml:space="preserve">Ęvæ Lįn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</si>
  <si>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Mouloudia Actualités</t>
  </si>
  <si>
    <t xml:space="preserve">أوريدو الراعي الرسمي للمولودية و المولودية الراعي الرسمي للقنطة بالجزائر 🔴🟢🔥</t>
  </si>
  <si>
    <t xml:space="preserve">Walid Bachi</t>
  </si>
  <si>
    <t xml:space="preserve">رقم واحد في الكرة الجزائرية مع رقم واحد في الاتصالات</t>
  </si>
  <si>
    <t xml:space="preserve">Haithem Bencheikh</t>
  </si>
  <si>
    <t xml:space="preserve">افضل شريحة في العالم</t>
  </si>
  <si>
    <t xml:space="preserve">Mohamed Abboud</t>
  </si>
  <si>
    <t xml:space="preserve">مهم راكم درتو سطر كبير ل شيء ناس.. ومرحبا بكم في عميد الأنديه الجزائريه</t>
  </si>
  <si>
    <t xml:space="preserve">Abd El Raouf</t>
  </si>
  <si>
    <t xml:space="preserve">مرحبا بكم في عميد الأندية ❤️💪💚</t>
  </si>
  <si>
    <t xml:space="preserve">Ahmed Salhi</t>
  </si>
  <si>
    <t xml:space="preserve">ان شاء الله هاد الخطرة تكون فأل خير عالمولودية</t>
  </si>
  <si>
    <t xml:space="preserve">Sad Hamiche</t>
  </si>
  <si>
    <t xml:space="preserve">Félicitations au Mouloudia d'Alger</t>
  </si>
  <si>
    <t xml:space="preserve">Rached Bouki</t>
  </si>
  <si>
    <t xml:space="preserve">,,,أفضل شريحة مع أفضل نادي ...يحيا العميد إلى الأبد 💚❤️</t>
  </si>
  <si>
    <t xml:space="preserve">Sidou La</t>
  </si>
  <si>
    <t xml:space="preserve">افضل شركة لأفضل فريق🟢🔴</t>
  </si>
  <si>
    <t xml:space="preserve">Reda Nino Borsalino</t>
  </si>
  <si>
    <t xml:space="preserve">Good luck au grand mouloudia et merci Ooredoo 💚❤️</t>
  </si>
  <si>
    <t xml:space="preserve">Toufik Dries</t>
  </si>
  <si>
    <t xml:space="preserve">Bienvenue dans le plus grand club dans L' algerie 💚❤️</t>
  </si>
  <si>
    <t xml:space="preserve">Hicham Sadikki</t>
  </si>
  <si>
    <t xml:space="preserve">❤️💚</t>
  </si>
  <si>
    <t xml:space="preserve">Latif A M Biānconeri</t>
  </si>
  <si>
    <t xml:space="preserve">Good luck 🍀</t>
  </si>
  <si>
    <t xml:space="preserve">Simo Salim</t>
  </si>
  <si>
    <t xml:space="preserve">الأفضل للأفضل 😉😎</t>
  </si>
  <si>
    <t xml:space="preserve">Talah Massoud</t>
  </si>
  <si>
    <t xml:space="preserve">من بكري نحبو اوريدو</t>
  </si>
  <si>
    <t xml:space="preserve">Râ Hïm</t>
  </si>
  <si>
    <t xml:space="preserve">صحا اوريدو صحا</t>
  </si>
  <si>
    <t xml:space="preserve">Mounir Mca</t>
  </si>
  <si>
    <t xml:space="preserve">Kader Cristal</t>
  </si>
  <si>
    <t xml:space="preserve">تحيا مولودية واولادها وين ماكانو إن شاء الله شراكة ناجحة للطرفين وبتوفيق لشركة اوريدو ❤️❤️❤️🇩🇿🇩🇿🇩🇿</t>
  </si>
  <si>
    <t xml:space="preserve">Bl Kachna</t>
  </si>
  <si>
    <t xml:space="preserve">تحيا اوريدو.</t>
  </si>
  <si>
    <t xml:space="preserve">RA Fik</t>
  </si>
  <si>
    <t xml:space="preserve">مرحبا بيكم في عائلة المولودية</t>
  </si>
  <si>
    <t xml:space="preserve">نور يقين</t>
  </si>
  <si>
    <t xml:space="preserve">اشكركم جزيل الشكر باتوفيق ونجاح في عملكم</t>
  </si>
  <si>
    <t xml:space="preserve">Boualem Mouloudeen</t>
  </si>
  <si>
    <t xml:space="preserve">مرحبا بكم في بيت العميد</t>
  </si>
  <si>
    <t xml:space="preserve">الله يبارك مشاء الله مزال الخير القدام</t>
  </si>
  <si>
    <t xml:space="preserve">Zakou Chevalley</t>
  </si>
  <si>
    <t xml:space="preserve">أفضل شريحة مع أفضل فريق ربي يوفق 🙏🏼</t>
  </si>
  <si>
    <t xml:space="preserve">Aïcha Guechoud</t>
  </si>
  <si>
    <t xml:space="preserve">Je suis très satisfaite hamdouleh et fidèle depuis toujours</t>
  </si>
  <si>
    <t xml:space="preserve">🌹❣️</t>
  </si>
  <si>
    <t xml:space="preserve">قطوف دانية</t>
  </si>
  <si>
    <t xml:space="preserve">ماشاء الله تبارك الرحمن</t>
  </si>
  <si>
    <t xml:space="preserve">Houria Messadi</t>
  </si>
  <si>
    <t xml:space="preserve">Meziane Hamani</t>
  </si>
  <si>
    <t xml:space="preserve">🌟 Ooredoo amis du ❤️ hmabz.</t>
  </si>
  <si>
    <t xml:space="preserve">توفيق عزوز</t>
  </si>
  <si>
    <t xml:space="preserve">اول شريحة كسبتها هيا نجمة سابقا فا 2004 ومازالها لليوم</t>
  </si>
  <si>
    <t xml:space="preserve">Joyeux anniversaire Ooredoo 🌺</t>
  </si>
  <si>
    <t xml:space="preserve">ام اولادي</t>
  </si>
  <si>
    <t xml:space="preserve">💕💕💕</t>
  </si>
  <si>
    <t xml:space="preserve">نصر الدين هميسي</t>
  </si>
  <si>
    <t xml:space="preserve">الله يبارك أوريدو ديمة القمة والقادم أحلى مع أوريدو طور عالمك ربي يحفظكم</t>
  </si>
  <si>
    <t xml:space="preserve">Bilal Bchm</t>
  </si>
  <si>
    <t xml:space="preserve">Bonne continuation</t>
  </si>
  <si>
    <t xml:space="preserve">مزيد من النجاحات والابتكارات وفقكم الله</t>
  </si>
  <si>
    <t xml:space="preserve">🌹❤️</t>
  </si>
  <si>
    <t xml:space="preserve">🤩🤩🤩</t>
  </si>
  <si>
    <t xml:space="preserve">Bon continuation</t>
  </si>
  <si>
    <t xml:space="preserve">كل سنة و انتم بالف خير . المزيد من التالق و النجاح ❤❤❤❤🌹❤❤</t>
  </si>
  <si>
    <t xml:space="preserve">دعاء دعاء</t>
  </si>
  <si>
    <t xml:space="preserve">ماريا ماريا</t>
  </si>
  <si>
    <t xml:space="preserve">كل سنة وانتم في الافق</t>
  </si>
  <si>
    <t xml:space="preserve">18سنة معكم كل سنة وأنتم كل يوم في جديد وأفاق مشرق بي الخدمات وإستمرارية في حل خدمات كل سنة وأنتم بالف خير</t>
  </si>
  <si>
    <t xml:space="preserve">Oorédoo toujour fort et fidèle à ses clients</t>
  </si>
  <si>
    <t xml:space="preserve">ンの人 コーラ</t>
  </si>
  <si>
    <t xml:space="preserve">كل سنة وانتم بألف خير 🙂</t>
  </si>
  <si>
    <t xml:space="preserve">Kadar Dali</t>
  </si>
  <si>
    <t xml:space="preserve">كل عام وانتم بالف الف خير</t>
  </si>
  <si>
    <t xml:space="preserve">الله يبارك ربي يوفقكم و يزدكم في نجاحكم. 
 اول شريحة كسبتها هي نجمة ⭐ 050 كي كانت على ديدنها</t>
  </si>
  <si>
    <t xml:space="preserve">سعيد مسعود</t>
  </si>
  <si>
    <t xml:space="preserve">بالتوفيق لكم لدى إستفسار لو سمحتم</t>
  </si>
  <si>
    <t xml:space="preserve">Toufik Messai</t>
  </si>
  <si>
    <t xml:space="preserve">دائما نجاحات ان شاء الله</t>
  </si>
  <si>
    <t xml:space="preserve">Ooredoo Algérie 
 ديرولنا Store خاص بالألعاب</t>
  </si>
  <si>
    <t xml:space="preserve">Med Sàà</t>
  </si>
  <si>
    <t xml:space="preserve">بالتوفيق ونجاح وكل عام وانتم بالألف خير</t>
  </si>
  <si>
    <t xml:space="preserve">Lazhari Benbarek</t>
  </si>
  <si>
    <t xml:space="preserve">Wari Bjawi</t>
  </si>
  <si>
    <t xml:space="preserve">Assegas amerbouh ak felanaghe anchallah</t>
  </si>
  <si>
    <t xml:space="preserve">Nadia Ange</t>
  </si>
  <si>
    <t xml:space="preserve">Assegas amaggez🌿🌿🌿</t>
  </si>
  <si>
    <t xml:space="preserve">Hamza Agueni</t>
  </si>
  <si>
    <t xml:space="preserve">Aseggas ameggaz 2974 ♓</t>
  </si>
  <si>
    <t xml:space="preserve">Mimima Mima</t>
  </si>
  <si>
    <t xml:space="preserve">Amine
 Wa Edjma3in</t>
  </si>
  <si>
    <t xml:space="preserve">Tarik Benhammou</t>
  </si>
  <si>
    <t xml:space="preserve">Asougas amguaz</t>
  </si>
  <si>
    <t xml:space="preserve">Bonne année</t>
  </si>
  <si>
    <t xml:space="preserve">Blanc Espoir</t>
  </si>
  <si>
    <t xml:space="preserve">Assegas Amagas 2974🌿🫒</t>
  </si>
  <si>
    <t xml:space="preserve">Mélissa Sad Chaouche</t>
  </si>
  <si>
    <t xml:space="preserve">We love you Ooredoo 🤍❤️🤍❤️🤍❤️🤍 
 Aseggas ameggaz</t>
  </si>
  <si>
    <t xml:space="preserve">Yelisse Idurar</t>
  </si>
  <si>
    <t xml:space="preserve">Assegass amegaz</t>
  </si>
  <si>
    <t xml:space="preserve">Wari Sat Pro Tmouchent</t>
  </si>
  <si>
    <t xml:space="preserve">ردو على رسالتي ؟؟؟؟</t>
  </si>
  <si>
    <t xml:space="preserve">استغفر الله واتوب اليه</t>
  </si>
  <si>
    <t xml:space="preserve">Hosni Bouhafs</t>
  </si>
  <si>
    <t xml:space="preserve">Assegas amaggaz</t>
  </si>
  <si>
    <t xml:space="preserve">Misse Belle</t>
  </si>
  <si>
    <t xml:space="preserve">حبيت نسقسيكم دوكا انا كي نفليكسي 150الف تتاكتيفا وحدها اني حابا نحيها كيفاش ندير ؟؟!</t>
  </si>
  <si>
    <t xml:space="preserve">Hataf Anna</t>
  </si>
  <si>
    <t xml:space="preserve">Nina Sisi</t>
  </si>
  <si>
    <t xml:space="preserve">Assugas amegaz</t>
  </si>
  <si>
    <t xml:space="preserve">Amar Ait Ouarab</t>
  </si>
  <si>
    <t xml:space="preserve">Asseggas ameggaz 🎉🎊🥳🥳❤️💐🎉🎊</t>
  </si>
  <si>
    <t xml:space="preserve">Salima Bassaid</t>
  </si>
  <si>
    <t xml:space="preserve">Fouad Adjaoud</t>
  </si>
  <si>
    <t xml:space="preserve">Saad Drouai</t>
  </si>
  <si>
    <t xml:space="preserve">أسقساس أمقاز</t>
  </si>
  <si>
    <t xml:space="preserve">Vaisselle et décoration</t>
  </si>
  <si>
    <t xml:space="preserve">Bienvenue</t>
  </si>
  <si>
    <t xml:space="preserve">Souhila Kabyle Bejaoui</t>
  </si>
  <si>
    <t xml:space="preserve">اسقاس امقاز اذا تمربوح</t>
  </si>
  <si>
    <t xml:space="preserve">وانتم بألف صحة وهنا يارب العالمين</t>
  </si>
  <si>
    <t xml:space="preserve">Azmo Azmo</t>
  </si>
  <si>
    <t xml:space="preserve">Ikram Bn</t>
  </si>
  <si>
    <t xml:space="preserve">ما هو الرمز لي يجبدو بيه الرقم</t>
  </si>
  <si>
    <t xml:space="preserve">Moussa Kachou</t>
  </si>
  <si>
    <t xml:space="preserve">bonne année à tous</t>
  </si>
  <si>
    <t xml:space="preserve">Karima Laoudj</t>
  </si>
  <si>
    <t xml:space="preserve">Assegass amegaz ♓️💖</t>
  </si>
  <si>
    <t xml:space="preserve">Hocine Tidjedam</t>
  </si>
  <si>
    <t xml:space="preserve">Desu Carter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</si>
  <si>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MadlipzAnnabi</t>
  </si>
  <si>
    <t xml:space="preserve">The best Ooredoo ❤️❤️</t>
  </si>
  <si>
    <t xml:space="preserve">Ritta Khouri</t>
  </si>
  <si>
    <t xml:space="preserve">جاوبوني فالخاص ضك اكتيفيت جيت نعيط مالقيت والو</t>
  </si>
  <si>
    <t xml:space="preserve">القائد رائد</t>
  </si>
  <si>
    <t xml:space="preserve">اوريدو عندي بيس اوريدو ديما بلوس نقدر ندخل بيها لتطبيق يوز</t>
  </si>
  <si>
    <t xml:space="preserve">ဗီူ ဗီူ</t>
  </si>
  <si>
    <t xml:space="preserve">تحيا اوريديو عندي بيس اوريدو سويتش حتى ولجيڨات نتاعها خفاف مي نحبها❤ تحيا اوريدو حتى تخلاص دنيا</t>
  </si>
  <si>
    <t xml:space="preserve">Ishak Nouasria</t>
  </si>
  <si>
    <t xml:space="preserve">وينو سؤال</t>
  </si>
  <si>
    <t xml:space="preserve">محمد بن علي</t>
  </si>
  <si>
    <t xml:space="preserve">ونتم ماكمش رايحين. ديرو مسابقة للكان</t>
  </si>
  <si>
    <t xml:space="preserve">منير لوعيل</t>
  </si>
  <si>
    <t xml:space="preserve">درونا مسابقة خلي زوالي يتفرج كاس افريقيا</t>
  </si>
  <si>
    <t xml:space="preserve">Habib Mensoul</t>
  </si>
  <si>
    <t xml:space="preserve">QUE LE MEILLEUR GAGNE</t>
  </si>
  <si>
    <t xml:space="preserve">بالتوفيق للمنتخب الوطني</t>
  </si>
  <si>
    <t xml:space="preserve">كاينة منها</t>
  </si>
  <si>
    <t xml:space="preserve">Kàmęl Mïlanø</t>
  </si>
  <si>
    <t xml:space="preserve">ردو عليا في الخاص</t>
  </si>
  <si>
    <t xml:space="preserve">💝💖</t>
  </si>
  <si>
    <t xml:space="preserve">شكرا لكم اتمنى لكم النجاح الباهر انشاء الله</t>
  </si>
  <si>
    <t xml:space="preserve">بالتوفيق ونجاح إنشاء الله</t>
  </si>
  <si>
    <t xml:space="preserve">Ammari Mohamed</t>
  </si>
  <si>
    <t xml:space="preserve">Khosni 3orod chabin ta3 100</t>
  </si>
  <si>
    <t xml:space="preserve">راكم قيمنها ماشاء الله ♥</t>
  </si>
  <si>
    <t xml:space="preserve">Tenaouel Khireddine</t>
  </si>
  <si>
    <t xml:space="preserve">Best Ooredoo ❤️🌹</t>
  </si>
  <si>
    <t xml:space="preserve">Hamada Rahmani</t>
  </si>
  <si>
    <t xml:space="preserve">⚽✅🇩🇿</t>
  </si>
  <si>
    <t xml:space="preserve">الله يبارك ماشاء.الاه تبارك الرحمن</t>
  </si>
  <si>
    <t xml:space="preserve">ۥۥ ۥۥ</t>
  </si>
  <si>
    <t xml:space="preserve">اكيد ooredoo ⚽⚽📢🏆🏆</t>
  </si>
  <si>
    <t xml:space="preserve">Mäi Ssä</t>
  </si>
  <si>
    <t xml:space="preserve">Selmi Rachid</t>
  </si>
  <si>
    <t xml:space="preserve">Ŷàssèr Ŷàssèr</t>
  </si>
  <si>
    <t xml:space="preserve">علاه زيرو خفيف لا لنترنات</t>
  </si>
  <si>
    <t xml:space="preserve">محمد يحياوي</t>
  </si>
  <si>
    <t xml:space="preserve">اكيد</t>
  </si>
  <si>
    <t xml:space="preserve">Djamila Sf</t>
  </si>
  <si>
    <t xml:space="preserve">عليه افضل الصلاة والسلام على رسول الله صلى الله عليه وسلم تسليما كثيرا اجمعين انشاء الله يارب دايما بخير وصحة وسلامة</t>
  </si>
  <si>
    <t xml:space="preserve">أبو أحمد</t>
  </si>
  <si>
    <t xml:space="preserve">Ali Sefsaf</t>
  </si>
  <si>
    <t xml:space="preserve">انترنت نخدم بها فقط على وحدة تاع ليل ؟؟!! شبكة ضعيفة 4g متطلعش أبدا ؟؟!!</t>
  </si>
  <si>
    <t xml:space="preserve">Àñ Îs</t>
  </si>
  <si>
    <t xml:space="preserve">❤️💚❤️</t>
  </si>
  <si>
    <t xml:space="preserve">Sirine Bnk</t>
  </si>
  <si>
    <t xml:space="preserve">راني حابا نحي بيس من يوز كيفاش ندير</t>
  </si>
  <si>
    <t xml:space="preserve">تحيا الجزائر</t>
  </si>
  <si>
    <t xml:space="preserve">Řĭmą Bęlm</t>
  </si>
  <si>
    <t xml:space="preserve">سلام عليكم كود تطبيق ماي اوريدوو مهوش يلحقني</t>
  </si>
  <si>
    <t xml:space="preserve">تعليق</t>
  </si>
  <si>
    <t xml:space="preserve">الحل هو</t>
  </si>
  <si>
    <t xml:space="preserve">صعب قليلا مدول دراهم 🥵🥵🥵😭😭</t>
  </si>
  <si>
    <t xml:space="preserve">مالا تفكروني بمفاجئة</t>
  </si>
  <si>
    <t xml:space="preserve">نجمة</t>
  </si>
  <si>
    <t xml:space="preserve">Mohamed Diab</t>
  </si>
  <si>
    <t xml:space="preserve">كثرونا لي جيڨا باش نتفرجو كوب دافريك ديرو جاست ايا ايا</t>
  </si>
  <si>
    <t xml:space="preserve">Yanis Meziani</t>
  </si>
  <si>
    <t xml:space="preserve">مضاعفة حجم الانترنت في فترة كأس افريقيا ستكون فكره رائعه يا Ooredoo Algérie 😁🤗💎❤️❤️</t>
  </si>
  <si>
    <t xml:space="preserve">Zö Làa</t>
  </si>
  <si>
    <t xml:space="preserve">🤌rj3olna rizo</t>
  </si>
  <si>
    <t xml:space="preserve">Ám Àr</t>
  </si>
  <si>
    <t xml:space="preserve">أتمنى أن تكون المفاجأة رحلة إلى كوت ديفوار عن طريق عمل مسابقة</t>
  </si>
  <si>
    <t xml:space="preserve">Ayoup Ayoub</t>
  </si>
  <si>
    <t xml:space="preserve">واش من لبيس مليحة في اوريدو ليعرف ينصحنا</t>
  </si>
  <si>
    <t xml:space="preserve">Fãhîmã Souhil Ouldhabib</t>
  </si>
  <si>
    <t xml:space="preserve">Bonne chance à notre Equipe Nationale</t>
  </si>
  <si>
    <t xml:space="preserve">الامل بالله</t>
  </si>
  <si>
    <t xml:space="preserve">بالتوفيق والنجاح ان شاء الله</t>
  </si>
  <si>
    <t xml:space="preserve">Mehdi Mehdi Lawar Lawar</t>
  </si>
  <si>
    <t xml:space="preserve">إن شاء الله 
 🥰🥰🥰🥰🥰🥰🥹🥹🥹🥹</t>
  </si>
  <si>
    <t xml:space="preserve">Etp Ben</t>
  </si>
  <si>
    <t xml:space="preserve">عندي 2 ساعات ملي شريت شريحة اوريدو بصح راهي تقطع مع علم درت تاع 60 جيڨا</t>
  </si>
  <si>
    <t xml:space="preserve">🇩🇿❤️</t>
  </si>
  <si>
    <t xml:space="preserve">,💚❤️❤️</t>
  </si>
  <si>
    <t xml:space="preserve">Âmine Sayad</t>
  </si>
  <si>
    <t xml:space="preserve">عندي لاغولد جديدة تحولتلي لاغولد بليس +
 كيفاه نعاود نرجعها</t>
  </si>
  <si>
    <t xml:space="preserve">🎄👍♥️😀😁😆😍</t>
  </si>
  <si>
    <t xml:space="preserve">Ťĥe Přëttÿ Qüëën</t>
  </si>
  <si>
    <t xml:space="preserve">سأبق وحيدن وأبكي</t>
  </si>
  <si>
    <t xml:space="preserve">الجزائر</t>
  </si>
  <si>
    <t xml:space="preserve">Ryme Farah</t>
  </si>
  <si>
    <t xml:space="preserve">أم أنيس</t>
  </si>
  <si>
    <t xml:space="preserve">إنشاء الله 👍♥️♥️♥️♥️♥️♥️</t>
  </si>
  <si>
    <t xml:space="preserve">دائما أوفياء لأوريدو</t>
  </si>
  <si>
    <t xml:space="preserve">ALLAHOMA AMINE YA RABE EL AALAMINE (LA VICTOIRE)</t>
  </si>
  <si>
    <t xml:space="preserve">Amel Sahraoui</t>
  </si>
  <si>
    <t xml:space="preserve">تحيا فلسطين</t>
  </si>
  <si>
    <t xml:space="preserve">Nab IL</t>
  </si>
  <si>
    <t xml:space="preserve">❤️❤️❤️</t>
  </si>
  <si>
    <t xml:space="preserve">موفقين بإذن الله</t>
  </si>
  <si>
    <t xml:space="preserve">Moncef Ghadouche</t>
  </si>
  <si>
    <t xml:space="preserve">لا تنساوني ان العب ان كانت لعبة الربح في هذا المجال فانا مستعد واريد ان اربح اي لعب وارجوا منكم موافقتي ومع كل تحيات وتقديري لكم فلا تنساوني مع الرد 🤔</t>
  </si>
  <si>
    <t xml:space="preserve">الربح لي باتوفيق انشاء لله 😍</t>
  </si>
  <si>
    <t xml:space="preserve">🌹🌹🌹🌹🌹🌹</t>
  </si>
  <si>
    <t xml:space="preserve">Amator</t>
  </si>
  <si>
    <t xml:space="preserve">لماذا لا تردون في الخاص</t>
  </si>
  <si>
    <t xml:space="preserve">تمتعوا مع اوريدو بمتابعة مقابلات و نتاءج كأس إفريقيا</t>
  </si>
  <si>
    <t xml:space="preserve">Hassan Athmani</t>
  </si>
  <si>
    <t xml:space="preserve">كيف تتم وماهي خطوات اللعبة كويز فوتبول...وشكرااا</t>
  </si>
  <si>
    <t xml:space="preserve">الانترنت تعكم راهي في تحسن ومليحة عن باقي الاخرين مع تهنياتي لكم والشكر 🌹</t>
  </si>
  <si>
    <t xml:space="preserve">Bassem Douibi</t>
  </si>
  <si>
    <t xml:space="preserve">كيفاه نشارك</t>
  </si>
  <si>
    <t xml:space="preserve">Fouad Fouad</t>
  </si>
  <si>
    <t xml:space="preserve">كاين الماتش اليوم في لاڨروند بوسط ولا لالا ؟؟؟</t>
  </si>
  <si>
    <t xml:space="preserve">وعاونوني ان كانت لعبة في هذا المجال وارجوا منكم الموافقة والاخد بعين الاعتبار وانا محتاج جدا لدى ارجوا منكم المساعدة</t>
  </si>
  <si>
    <t xml:space="preserve">تم👍♥️</t>
  </si>
  <si>
    <t xml:space="preserve">Basmat Amel</t>
  </si>
  <si>
    <t xml:space="preserve">العلجة اعراب</t>
  </si>
  <si>
    <t xml:space="preserve">اريد ان اربح</t>
  </si>
  <si>
    <t xml:space="preserve">Oussama Atia Bonjour,
 Veuillez s'il vous plaît nous contacter via Messagerie Privée ou nous appeler au 333 pour que nos équipes puissent vous fournir l’aide nécessaires.
 Merci
 Zahra de Ooredoo</t>
  </si>
  <si>
    <t xml:space="preserve">Zaki Benabdallah مرحبا
 اذا واجهت اي خلل او صعوبات الرجاء مراسلتنا عبر الخاص مع تقديم الاسم رقم الهاتف و المنطقة الجغرافية لكي تتمكن فرقنا من مساعدتك
 مايا من Ooredoo</t>
  </si>
  <si>
    <t xml:space="preserve">Génial</t>
  </si>
  <si>
    <t xml:space="preserve">Lé Føõt Bãllęūr</t>
  </si>
  <si>
    <t xml:space="preserve">ردولي لعشرالاف لي ديتوهالي 🙂🙂</t>
  </si>
  <si>
    <t xml:space="preserve">اسيل اسيل</t>
  </si>
  <si>
    <t xml:space="preserve">♥️♥️♥️♥️♥️♥️♥️♥️♥️</t>
  </si>
  <si>
    <t xml:space="preserve">Merci Ooredoo pour votre existence, si vous pouvez juste nous faire des nouvelles offres mensuels un peu moins cher... Si non vous êtes les meilleurs.</t>
  </si>
  <si>
    <t xml:space="preserve">دحمان رحمون</t>
  </si>
  <si>
    <t xml:space="preserve">ربي يهديكم ردو علينا في المسنجر</t>
  </si>
  <si>
    <t xml:space="preserve">Tīpø Xø</t>
  </si>
  <si>
    <t xml:space="preserve">لم افهم ؟!!</t>
  </si>
  <si>
    <t xml:space="preserve">مربوحة إنشاء الله</t>
  </si>
  <si>
    <t xml:space="preserve">❤️❤️❤️❤️</t>
  </si>
  <si>
    <t xml:space="preserve">Djoudi Djoudi</t>
  </si>
  <si>
    <t xml:space="preserve">علاش ما ترودوش في الخاص. لماذا لماذا</t>
  </si>
  <si>
    <t xml:space="preserve">Ahmed Nerzio</t>
  </si>
  <si>
    <t xml:space="preserve">ريزو نتاعكم راه كارثة</t>
  </si>
  <si>
    <t xml:space="preserve">سقمو تطبيق تاعكم رانا في 2024</t>
  </si>
  <si>
    <t xml:space="preserve">Abo Sajed</t>
  </si>
  <si>
    <t xml:space="preserve">اعدلوا كونيكسيو نتاعكم راهي تعيين ومنبعد ساهل</t>
  </si>
  <si>
    <t xml:space="preserve">Benouerkhou Djallel مرحبا
 اذا واجهت اي خلل او صعوبات الرجاء مراسلتنا عبر الخاص مع تقديم الاسم رقم الهاتف و المنطقة الجغرافية لكي تتمكن فرقنا من مساعدتك
 مايا من Ooredoo</t>
  </si>
  <si>
    <t xml:space="preserve">Maamar Bendahou</t>
  </si>
  <si>
    <t xml:space="preserve">Madjid Alger</t>
  </si>
  <si>
    <t xml:space="preserve">Fati Fleurs</t>
  </si>
  <si>
    <t xml:space="preserve">Ali Almouhsanne</t>
  </si>
  <si>
    <t xml:space="preserve">تام</t>
  </si>
  <si>
    <t xml:space="preserve">فحل الطاطات</t>
  </si>
  <si>
    <t xml:space="preserve">Pri Nce</t>
  </si>
  <si>
    <t xml:space="preserve">Jak Morsli</t>
  </si>
  <si>
    <t xml:space="preserve">Manar Ramal</t>
  </si>
  <si>
    <t xml:space="preserve">Hamoudi Bela</t>
  </si>
  <si>
    <t xml:space="preserve">شمسو ياسين</t>
  </si>
  <si>
    <t xml:space="preserve">مشاء الله اوريدو 🦾🦾🦾🦾</t>
  </si>
  <si>
    <t xml:space="preserve">L'espoir De L'espoir</t>
  </si>
  <si>
    <t xml:space="preserve">Oume Wassim Wassim</t>
  </si>
  <si>
    <t xml:space="preserve">Omar Master</t>
  </si>
  <si>
    <t xml:space="preserve">Ok</t>
  </si>
  <si>
    <t xml:space="preserve">كلنا مع الخضر وان تو ثري فيفا لالجيري ان شاء الله مربوحة 🏆🏆🏆</t>
  </si>
  <si>
    <t xml:space="preserve">ماهو سؤال المسابقة</t>
  </si>
  <si>
    <t xml:space="preserve">Asøma Æsma</t>
  </si>
  <si>
    <t xml:space="preserve">Tm</t>
  </si>
  <si>
    <t xml:space="preserve">مع اوريدو ساهله جواب و اربح❤</t>
  </si>
  <si>
    <t xml:space="preserve">TāDj El Dine</t>
  </si>
  <si>
    <t xml:space="preserve">يا اوريدو راه كاين تقطع وتذبذب في شبكة الانترنات على مستوى دائرة بني عزيز ولاية سطيف</t>
  </si>
  <si>
    <t xml:space="preserve">Matriel ciment et logiciel .</t>
  </si>
  <si>
    <t xml:space="preserve">اوريدووو</t>
  </si>
  <si>
    <t xml:space="preserve">مايا بخنشوش</t>
  </si>
  <si>
    <t xml:space="preserve">ماهو سوال</t>
  </si>
  <si>
    <t xml:space="preserve">انوار. انوار</t>
  </si>
  <si>
    <t xml:space="preserve">انشاء الله</t>
  </si>
  <si>
    <t xml:space="preserve">ماهو سؤال</t>
  </si>
  <si>
    <t xml:space="preserve">ردو على رسالتي</t>
  </si>
  <si>
    <t xml:space="preserve">Perle Rouge</t>
  </si>
  <si>
    <t xml:space="preserve">Hella Fouzia</t>
  </si>
  <si>
    <t xml:space="preserve">ابو فارس</t>
  </si>
  <si>
    <t xml:space="preserve">اين هو الربح</t>
  </si>
  <si>
    <t xml:space="preserve">Mouhamed Lamici</t>
  </si>
  <si>
    <t xml:space="preserve">وش بيه الريزو</t>
  </si>
  <si>
    <t xml:space="preserve">Mïřõ Čhã مرحبا
 اذا واجهت اي خلل او صعوبات الرجاء مراسلتنا عبر الخاص مع تقديم الاسم رقم الهاتف و المنطقة الجغرافية لكي تتمكن فرقنا من مساعدتك
 مايا من Ooredoo</t>
  </si>
  <si>
    <t xml:space="preserve">نتمنلكم مزيد من التطور و النجاح</t>
  </si>
  <si>
    <t xml:space="preserve">حلمي و حلمك</t>
  </si>
  <si>
    <t xml:space="preserve">احسن عروض بصح الشبكة 💔🥲</t>
  </si>
  <si>
    <t xml:space="preserve">Kada Dziri</t>
  </si>
  <si>
    <t xml:space="preserve">تعيش وتبان ooredoo</t>
  </si>
  <si>
    <t xml:space="preserve">موح موح</t>
  </si>
  <si>
    <t xml:space="preserve">Merouane Dewaji</t>
  </si>
  <si>
    <t xml:space="preserve">Ooredoo</t>
  </si>
  <si>
    <t xml:space="preserve">Isak Rom</t>
  </si>
  <si>
    <t xml:space="preserve">كونكسيون كارثة وريزو يتقطع في وسط المدينة بببفففف كارثة</t>
  </si>
  <si>
    <t xml:space="preserve">Mïřõ Čhã</t>
  </si>
  <si>
    <t xml:space="preserve">Ooredooاعدلو الشبكة</t>
  </si>
  <si>
    <t xml:space="preserve">Amir Russikadi</t>
  </si>
  <si>
    <t xml:space="preserve">علاش محبسين الاتصالات</t>
  </si>
  <si>
    <t xml:space="preserve">كفاش دير بش نربح مع ooredoo</t>
  </si>
  <si>
    <t xml:space="preserve">كاش بروموسيو بمناسبة الكان ؟؟؟</t>
  </si>
  <si>
    <t xml:space="preserve">Enchaallah</t>
  </si>
  <si>
    <t xml:space="preserve">Olmane Bureau d'Affaires</t>
  </si>
  <si>
    <t xml:space="preserve">و ماهي مفاجأتكم لزبائنكم بمناسبة مرور 20 سنة على تأسيس شركة "نجمة" مرورا الى " اوريدو" في الجزائر كما كان الحال بالعرض الذي قدمه المتعامل الاسطوري قبل أشهر عديدة و تقديمه عرض 80 جيغا و مكالمات غير محدودة لزبائنه و شكرا.</t>
  </si>
  <si>
    <t xml:space="preserve">Abd elkhalke</t>
  </si>
  <si>
    <t xml:space="preserve">بعثتلكم فالخاص وماستلمتش رد</t>
  </si>
  <si>
    <t xml:space="preserve">Nor Han</t>
  </si>
  <si>
    <t xml:space="preserve">Nœunin Wazab</t>
  </si>
  <si>
    <t xml:space="preserve">ريقلو غير كونيكسيو</t>
  </si>
  <si>
    <t xml:space="preserve">Shin Kō</t>
  </si>
  <si>
    <t xml:space="preserve">كيفاش نص نهار ريزو مكانش ؟؟؟ كيف لكم في 2024 تقطعوا علينا شبكة لكمالها و تعزلونا هكا ؟؟؟؟</t>
  </si>
  <si>
    <t xml:space="preserve">Djalil Aba Yahia</t>
  </si>
  <si>
    <t xml:space="preserve">إشتريت شريحة ooredoo منذ يومين اليوم توقفت السبب مجهول</t>
  </si>
  <si>
    <t xml:space="preserve">Čha Ïma</t>
  </si>
  <si>
    <t xml:space="preserve">كونكسيو وريزو كارثة</t>
  </si>
  <si>
    <t xml:space="preserve">Yaci Fįm</t>
  </si>
  <si>
    <t xml:space="preserve">هارجعولنا ريزو</t>
  </si>
  <si>
    <t xml:space="preserve">Djalal Benali</t>
  </si>
  <si>
    <t xml:space="preserve">تطبيق تاعكم محبش يمشي</t>
  </si>
  <si>
    <t xml:space="preserve">Mimi Pretty</t>
  </si>
  <si>
    <t xml:space="preserve">ديرولنا هاد التحدي مكتوب علا خاطر رانا بالزيرو</t>
  </si>
  <si>
    <t xml:space="preserve">الله اكبر</t>
  </si>
  <si>
    <t xml:space="preserve">ان شاء الله يا رب 🤲</t>
  </si>
  <si>
    <t xml:space="preserve">Alem Abdou</t>
  </si>
  <si>
    <t xml:space="preserve">نبعثوه في بريد الصفحة</t>
  </si>
  <si>
    <t xml:space="preserve">Oum Malak</t>
  </si>
  <si>
    <t xml:space="preserve">Je participe avec plaisir</t>
  </si>
  <si>
    <t xml:space="preserve">Mohamed Asaidi</t>
  </si>
  <si>
    <t xml:space="preserve">🟢🔴</t>
  </si>
  <si>
    <t xml:space="preserve">Viva mca</t>
  </si>
  <si>
    <t xml:space="preserve">اولمبي الوادي لكرة اليد لجنة الانصار</t>
  </si>
  <si>
    <t xml:space="preserve">كاين فرق في الجنوب ثاني و تابعين للجزائر 🇩🇿</t>
  </si>
  <si>
    <t xml:space="preserve">Vive oorédoo</t>
  </si>
  <si>
    <t xml:space="preserve">Hafid Belhabib</t>
  </si>
  <si>
    <t xml:space="preserve">Tout pour le mouloudia</t>
  </si>
  <si>
    <t xml:space="preserve">السؤال لي لازم تطرحوه هو وشحال سرعة الاتصال عندكم ؟؟؟ كاااارثة بكل المقاييس مش كيما لول وليتو اسوء من اتصالات الجزائر 😔😩😩😠</t>
  </si>
  <si>
    <t xml:space="preserve">عبد القادر طباطوش</t>
  </si>
  <si>
    <t xml:space="preserve">Viva USM Alger</t>
  </si>
  <si>
    <t xml:space="preserve">Ooredoo Algérie
 اقترح اضافة spin&amp; win في الموقع للاشخاص الذين لا يشتغل التطبيق على هواتفهم وشكرا.</t>
  </si>
  <si>
    <t xml:space="preserve">تحياتي لشركة اوريدو</t>
  </si>
  <si>
    <t xml:space="preserve">Flo Wer</t>
  </si>
  <si>
    <t xml:space="preserve">تحيا لشركة اوريدو تحياتي لكم</t>
  </si>
  <si>
    <t xml:space="preserve">♥️♥️💚💚</t>
  </si>
  <si>
    <t xml:space="preserve">Hadjira Bouhraoua</t>
  </si>
  <si>
    <t xml:space="preserve">VIVA MCA</t>
  </si>
  <si>
    <t xml:space="preserve">Zemmouri Aymen</t>
  </si>
  <si>
    <t xml:space="preserve">وتاع CAB ?</t>
  </si>
  <si>
    <t xml:space="preserve">Mouloudia vs psg ?</t>
  </si>
  <si>
    <t xml:space="preserve">Ïsmaïl Beń</t>
  </si>
  <si>
    <t xml:space="preserve">خسني انترنت باطل</t>
  </si>
  <si>
    <t xml:space="preserve">Mklcha Namora</t>
  </si>
  <si>
    <t xml:space="preserve">تم تم تم</t>
  </si>
  <si>
    <t xml:space="preserve">Chaouki Ta</t>
  </si>
  <si>
    <t xml:space="preserve">Partenariat des grands entre deux leaders 🟢🔴</t>
  </si>
  <si>
    <t xml:space="preserve">Nadijb Bahria</t>
  </si>
  <si>
    <t xml:space="preserve">ريزو ديالكم راه ناقص رانا نعانيو</t>
  </si>
  <si>
    <t xml:space="preserve">ممكن تفاصيل حول عرض ڨولد 2000</t>
  </si>
  <si>
    <t xml:space="preserve">Kha Led ALl</t>
  </si>
  <si>
    <t xml:space="preserve">ردو علي في خاص عندي مشكل</t>
  </si>
  <si>
    <t xml:space="preserve">انقطاع تام للشبكة
 ايا كان الخلل قوموا باصلاحه
 الناس عندها انشغالات</t>
  </si>
  <si>
    <t xml:space="preserve">Mõhãmêd Îslãm</t>
  </si>
  <si>
    <t xml:space="preserve">صلحو الريزو وشبيه</t>
  </si>
  <si>
    <t xml:space="preserve">Alioua Nina</t>
  </si>
  <si>
    <t xml:space="preserve">صلحونا الريزو</t>
  </si>
  <si>
    <t xml:space="preserve">Æs Mâ</t>
  </si>
  <si>
    <t xml:space="preserve">الريزو مكانش</t>
  </si>
  <si>
    <t xml:space="preserve">Tou Khelifati</t>
  </si>
  <si>
    <t xml:space="preserve">حبيت نسقسي اذا ولات 200 اليمتي مودام اوريدو</t>
  </si>
  <si>
    <t xml:space="preserve">Numi Die</t>
  </si>
  <si>
    <t xml:space="preserve">اطلقولنا الكونيكسيون والريزو واش كاين واش صاري هاذ اليومين كونيكسيون وريزو تاعكم ماكانش</t>
  </si>
  <si>
    <t xml:space="preserve">حجابي سر سعادتي</t>
  </si>
  <si>
    <t xml:space="preserve">مودام اوريدو شحال يدير؟</t>
  </si>
  <si>
    <t xml:space="preserve">ريزو ضعيف بزاف</t>
  </si>
  <si>
    <t xml:space="preserve">Asx Crowolf مرحبا
 اذا واجهت اي خلل او صعوبات الرجاء مراسلتنا عبر الخاص مع تقديم الاسم رقم الهاتف و المنطقة الجغرافية لكي تتمكن فرقنا من مساعدتك
 مايا من Ooredoo</t>
  </si>
  <si>
    <t xml:space="preserve">ربي يوفقكم جميعا</t>
  </si>
  <si>
    <t xml:space="preserve">شوف اوريدو تشارك حتى في الأعمال الخيرية و مزال مزال</t>
  </si>
  <si>
    <t xml:space="preserve">Saddek Gridi</t>
  </si>
  <si>
    <t xml:space="preserve">أوريدو تدعم القضية الفلسطينية !!!
 وجب عليكم قبل ذلك دعم الزبون الجزائري الذي يدفع مقابل معانته من خدماتكم بدلا من إستفادته بها
 خدماتكم التي أصبحت سيئة للغاية سواء خدمات الإتصال، الشبكة، الأنترنت و كذلك خدماتكم عند الإتصال بخدمة الزبون.</t>
  </si>
  <si>
    <t xml:space="preserve">ماهر ماهر</t>
  </si>
  <si>
    <t xml:space="preserve">تقييم شبكة اوريدو مع شبكات في العالم العربي شبكة ضعيفة مزال بأه تولو فالمستوى ها ريقلو الحالة الله يرضى عليكم</t>
  </si>
  <si>
    <t xml:space="preserve">Abdou Hmd</t>
  </si>
  <si>
    <t xml:space="preserve">عدم وجود تغطية من أوريدو منذ صباح أمس السبت الى غاية الآن 
 سواء التلفون أو الانترنت 
 يعني لمدة 30 ساعة متواصلة
 و القطاعات أصبحت تتكرر كل 3 أشهر 
 خرايسية العاصمة 
 قدمت شكوى في الخاصة بعيوني لهنا (صفحة الفيسبوك الخاصة بكم)</t>
  </si>
  <si>
    <t xml:space="preserve">ربي ينصر فلسطين 🇵🇸</t>
  </si>
  <si>
    <t xml:space="preserve">Hakim Ramdane</t>
  </si>
  <si>
    <t xml:space="preserve">هاذ الليامات الريزو ديڨا مالكم</t>
  </si>
  <si>
    <t xml:space="preserve">صۣۗہمۣۗہتۣۗہيۣۗہ كۣۗہبۣۗہريۣۗہآئيۣۗہ</t>
  </si>
  <si>
    <t xml:space="preserve">لاتوجد شبكة ولا انترنت منذ يومين... خدماتكم من السيء للأسوء😤</t>
  </si>
  <si>
    <t xml:space="preserve">Bilal Bahrii Ka</t>
  </si>
  <si>
    <t xml:space="preserve">راني راستلكم لحد الان لا يوجد الرد</t>
  </si>
  <si>
    <t xml:space="preserve">Merci oorédoo pour ce geste avec nos frères palestiniens que dieu les protège</t>
  </si>
  <si>
    <t xml:space="preserve">Chaali Aouad-شالي عواد</t>
  </si>
  <si>
    <t xml:space="preserve">اوريدو تحشد العقلاء و تقدم خدمات الإنسانية 
 الحمد لله اني اخترت اوريدو🌹🥰</t>
  </si>
  <si>
    <t xml:space="preserve">Walid Grazzà</t>
  </si>
  <si>
    <t xml:space="preserve">انترنت تعيّف</t>
  </si>
  <si>
    <t xml:space="preserve">Boualam Bousaha</t>
  </si>
  <si>
    <t xml:space="preserve">رزو ناقس</t>
  </si>
  <si>
    <t xml:space="preserve">Hamzinho Leulmi</t>
  </si>
  <si>
    <t xml:space="preserve">Bonjour. Jai un numerode telephone à mon nom et cest mon père qui l'utilisait depuis plus de 15 ans. Il vient de perdre la carte sim et je suis à l'étranger. Y t il un moyen pour quil récupère la carte sim svp?</t>
  </si>
  <si>
    <t xml:space="preserve">Gasmi Wahamegas Migas</t>
  </si>
  <si>
    <t xml:space="preserve">👍🇩🇿👍🇵🇸</t>
  </si>
  <si>
    <t xml:space="preserve">هو</t>
  </si>
  <si>
    <t xml:space="preserve">مبروك</t>
  </si>
  <si>
    <t xml:space="preserve">Lakhdar Özza</t>
  </si>
  <si>
    <t xml:space="preserve">Íßlàm Íßlàm</t>
  </si>
  <si>
    <t xml:space="preserve">الف الف مبروك ونشاله ليشارك تاني يربح ❤️😘</t>
  </si>
  <si>
    <t xml:space="preserve">ام امينة</t>
  </si>
  <si>
    <t xml:space="preserve">ألف مبروك الفائزين أنتم كذلك تقدروا ترلحوا جربوا حظك ما تخسر والو</t>
  </si>
  <si>
    <t xml:space="preserve">Khadija Ben</t>
  </si>
  <si>
    <t xml:space="preserve">الف مبروك لعقوب لي يارب</t>
  </si>
  <si>
    <t xml:space="preserve">Ñöù Ñou Mīl Àñø</t>
  </si>
  <si>
    <t xml:space="preserve">الف مبرووك للفائزين لعقوبة لي مزال نشاله وغادي نسييو نلعبو ونكونو من الرابحين نشاله</t>
  </si>
  <si>
    <t xml:space="preserve">Kāwtār Djāñātï</t>
  </si>
  <si>
    <t xml:space="preserve">امنتي نربح في كاش لعب 😊😊😊</t>
  </si>
  <si>
    <t xml:space="preserve">حلومه حلومه</t>
  </si>
  <si>
    <t xml:space="preserve">Azz Azz</t>
  </si>
  <si>
    <t xml:space="preserve">انشاء الله يارب</t>
  </si>
  <si>
    <t xml:space="preserve">Deffairi Ahmed</t>
  </si>
  <si>
    <t xml:space="preserve">كيفاش فهمونا في المسابقة</t>
  </si>
  <si>
    <t xml:space="preserve">Møh Āmęd</t>
  </si>
  <si>
    <t xml:space="preserve">شكرا من قلبي</t>
  </si>
  <si>
    <t xml:space="preserve">Êl MâhbøLä</t>
  </si>
  <si>
    <t xml:space="preserve">لعقوبة ليا</t>
  </si>
  <si>
    <t xml:space="preserve">شمس الحراشي</t>
  </si>
  <si>
    <t xml:space="preserve">كف العب</t>
  </si>
  <si>
    <t xml:space="preserve">انشاء الله يوفقنا جميعا قولو يارب</t>
  </si>
  <si>
    <t xml:space="preserve">Sàmía Sāmîa</t>
  </si>
  <si>
    <t xml:space="preserve">ألف مبروك</t>
  </si>
  <si>
    <t xml:space="preserve">هنيئا</t>
  </si>
  <si>
    <t xml:space="preserve">يوسف يوسف</t>
  </si>
  <si>
    <t xml:space="preserve">شروط ؟</t>
  </si>
  <si>
    <t xml:space="preserve">Mech Aicha</t>
  </si>
  <si>
    <t xml:space="preserve">مبروك للفائزين</t>
  </si>
  <si>
    <t xml:space="preserve">محمد بولزازن</t>
  </si>
  <si>
    <t xml:space="preserve">الف مبروك</t>
  </si>
  <si>
    <t xml:space="preserve">Fatîma Ła Prênssêse</t>
  </si>
  <si>
    <t xml:space="preserve">Sarı Oyun Bitti</t>
  </si>
  <si>
    <t xml:space="preserve">Abdenacer Bourama</t>
  </si>
  <si>
    <t xml:space="preserve">Med Hadjir</t>
  </si>
  <si>
    <t xml:space="preserve">Congratulations</t>
  </si>
  <si>
    <t xml:space="preserve">Abdo Dmr نهارك مبروك ،
 إذا احتجت أي مساعدة مرحبا بيك على الخاص ، و لاّ اتّصل بنا على الرّقم 333 ، فرقنا رايحة تقدّم لك المساعدة اللّازمة باش تحل انشغالك .
 رياض من Ooredoo</t>
  </si>
  <si>
    <t xml:space="preserve">مليح 🙂</t>
  </si>
  <si>
    <t xml:space="preserve">Abdelhamid Mosbah</t>
  </si>
  <si>
    <t xml:space="preserve">Dream</t>
  </si>
  <si>
    <t xml:space="preserve">منحة البطالة</t>
  </si>
  <si>
    <t xml:space="preserve">👏👏</t>
  </si>
  <si>
    <t xml:space="preserve">بلال بوخاتم</t>
  </si>
  <si>
    <t xml:space="preserve">300 جيغا بسرعة منخفصة خدمة سيئة</t>
  </si>
  <si>
    <t xml:space="preserve">Mesbahi Mamar</t>
  </si>
  <si>
    <t xml:space="preserve">كيف انترنت غير محدودة</t>
  </si>
  <si>
    <t xml:space="preserve">Ooredoo Algérie 
 غير محدودة كيما haya Switch لقديمة لي عندي 4000da فيها 300 جيغا Switch</t>
  </si>
  <si>
    <t xml:space="preserve">ام محمد اسماعيل</t>
  </si>
  <si>
    <t xml:space="preserve">نحوس على مودام اوريدو</t>
  </si>
  <si>
    <t xml:space="preserve">الفرق بين العرض سويتش 3500 و 4000</t>
  </si>
  <si>
    <t xml:space="preserve">Good</t>
  </si>
  <si>
    <t xml:space="preserve">Lokmane Loucky</t>
  </si>
  <si>
    <t xml:space="preserve">Riglou 3azrin connection berkaw ser9a</t>
  </si>
  <si>
    <t xml:space="preserve">Tokarev Tokarev</t>
  </si>
  <si>
    <t xml:space="preserve">ماكاش انترنت غير محدود فالجزائر من غير تاع الفيكس</t>
  </si>
  <si>
    <t xml:space="preserve">Ãy Løūl</t>
  </si>
  <si>
    <t xml:space="preserve">مدايرين تاع 4000دج بصح كونكسيون 0 ماستفدنا منها والو</t>
  </si>
  <si>
    <t xml:space="preserve">C'est quoi ?? Une nouvelle puce ???</t>
  </si>
  <si>
    <t xml:space="preserve">اوريدو متعة برك ليجغا رآهم يكملولي 
 لكن تبقاو الرقم واحد</t>
  </si>
  <si>
    <t xml:space="preserve">Takie Eddine Kf</t>
  </si>
  <si>
    <t xml:space="preserve">سؤال لأوريدو الجزائر: كيف استطيع استرجاع رقم الهاتف الخاص بي، مند مدة طويلة وانا احاول استرجاعه لكن دون جدوى</t>
  </si>
  <si>
    <t xml:space="preserve">Adel Cheikh</t>
  </si>
  <si>
    <t xml:space="preserve">عندي لالين سويتش 1500 فليكسيت بعد 21 راني في 4 سوايع نستنى الرونولفومون.. وباش تعيط سرفيس كليون ماتقدرش</t>
  </si>
  <si>
    <t xml:space="preserve">Drari Abdou</t>
  </si>
  <si>
    <t xml:space="preserve">راني هضرت ما اوريدو في الخاص علاش ما تردوش باش تحلوا لي المشكل</t>
  </si>
  <si>
    <t xml:space="preserve">ردو علينا في بريفي</t>
  </si>
  <si>
    <t xml:space="preserve">Bilal Abouda</t>
  </si>
  <si>
    <t xml:space="preserve">هل فليكسي من بريدي موب ccp يضاعف كل العروض مرتين ام عروض معينة فقط، انا عندي عرض ڨولد قديم</t>
  </si>
  <si>
    <t xml:space="preserve">زهرة البيلسان</t>
  </si>
  <si>
    <t xml:space="preserve">أنا إنتاعي Switch 2500 قولي يعيشك كيفاه نستخدم رصيدي تاع المكالمات الدولية</t>
  </si>
  <si>
    <t xml:space="preserve">جمعية سواعد الإحسان درارية</t>
  </si>
  <si>
    <t xml:space="preserve">عبد الرحمن</t>
  </si>
  <si>
    <t xml:space="preserve">اوريدو جاوبو في الخاص</t>
  </si>
  <si>
    <t xml:space="preserve">Hôu Šsàm</t>
  </si>
  <si>
    <t xml:space="preserve">ريزو '4G مكانش في الدار نرفد الميكرو و نخرج نكونيكتي فوق السطح 🤔</t>
  </si>
  <si>
    <t xml:space="preserve">Alaa Amir</t>
  </si>
  <si>
    <t xml:space="preserve">ياي ريڨلو رواحكم واخطيكم من السرقة قبل ....كل مانفليكسي لازم تسرقو 50 ماتحشموش نتوما 😒😒😒</t>
  </si>
  <si>
    <t xml:space="preserve">ناصر أحمد</t>
  </si>
  <si>
    <t xml:space="preserve">اشرو باترياات ملاح للعرص تع الريزو.... وممبعد اهدرو على العروض.... اشارة ضعيفة جدا في البلديات في أغلب ولايات الوطن</t>
  </si>
  <si>
    <t xml:space="preserve">Meriem Hamadache</t>
  </si>
  <si>
    <t xml:space="preserve">فازت الجزائر باول كاس امم افريقيا في عام 1990وفازت في المرة الثانية في عام2019 في مصر</t>
  </si>
  <si>
    <t xml:space="preserve">Sïl Yā</t>
  </si>
  <si>
    <t xml:space="preserve">Lakhdar Sellami</t>
  </si>
  <si>
    <t xml:space="preserve">حظ اوفر لي و للباقين</t>
  </si>
  <si>
    <t xml:space="preserve">Asma Zabour</t>
  </si>
  <si>
    <t xml:space="preserve">Mabrouk</t>
  </si>
  <si>
    <t xml:space="preserve">ألف ألف مبروك</t>
  </si>
  <si>
    <t xml:space="preserve">Islam Tis</t>
  </si>
  <si>
    <t xml:space="preserve">اطوههالي بلا من شارك</t>
  </si>
  <si>
    <t xml:space="preserve">عبد القادر كحل الراس</t>
  </si>
  <si>
    <t xml:space="preserve">ردو على إستفسارات المواطنين عبر الميسنجر</t>
  </si>
  <si>
    <t xml:space="preserve">الف مبروك العقوبة لينا نشالله</t>
  </si>
  <si>
    <t xml:space="preserve">ألف مبروك للفائزين والعقوبة للبقية</t>
  </si>
  <si>
    <t xml:space="preserve">أبو وسام</t>
  </si>
  <si>
    <t xml:space="preserve">الف مبروووك</t>
  </si>
  <si>
    <t xml:space="preserve">Slimane Wagu</t>
  </si>
  <si>
    <t xml:space="preserve">ELFE MABROK LI KOULES EL MOUCHARIKONES</t>
  </si>
  <si>
    <t xml:space="preserve">Dou Ja</t>
  </si>
  <si>
    <t xml:space="preserve">اذا بدلت شريحة اوريدو الى يوز نقدر نرجع كيما كانت واش ندير باش نرجعها كيما كانت</t>
  </si>
  <si>
    <t xml:space="preserve">Beau Voleur</t>
  </si>
  <si>
    <t xml:space="preserve">مرة القادمة</t>
  </si>
  <si>
    <t xml:space="preserve">Haithem Hrb</t>
  </si>
  <si>
    <t xml:space="preserve">رد في الخاص من فصلك امر مستعجل</t>
  </si>
  <si>
    <t xml:space="preserve">Bobakr Bo</t>
  </si>
  <si>
    <t xml:space="preserve">حظ موفق</t>
  </si>
  <si>
    <t xml:space="preserve">💯💯💯💯💯💯💯</t>
  </si>
  <si>
    <t xml:space="preserve">Nes Rine</t>
  </si>
  <si>
    <t xml:space="preserve">Wech ndirou bach nrebhou ?</t>
  </si>
  <si>
    <t xml:space="preserve">Moha Seb</t>
  </si>
  <si>
    <t xml:space="preserve">ماهو سبب تعطيل رقمي اوريدو</t>
  </si>
  <si>
    <t xml:space="preserve">Ben Saleh Kada</t>
  </si>
  <si>
    <t xml:space="preserve">♥</t>
  </si>
  <si>
    <t xml:space="preserve">بنفضل زهير</t>
  </si>
  <si>
    <t xml:space="preserve">حمد لله يارب</t>
  </si>
  <si>
    <t xml:space="preserve">بالتوفيق لي</t>
  </si>
  <si>
    <t xml:space="preserve">Karim Le Gentleman</t>
  </si>
  <si>
    <t xml:space="preserve">كيفاه نلعب ؟؟؟</t>
  </si>
  <si>
    <t xml:space="preserve">Hamza Yakoub</t>
  </si>
  <si>
    <t xml:space="preserve">كيف تختارو الفائزين</t>
  </si>
  <si>
    <t xml:space="preserve">Naser Eddine Elkheir نهارك زين
 نأكدولك بلّي فرقنا رايحة تجاوبك و تهتم بحل إنشغالك في أقرب وقت ممكن باش تقدملك أفضل الخدمات الممكنة و تلبِّي إحتياجاتك .
 يعطيك الصحة على تفهمك .
 نبيل منOoredoo</t>
  </si>
  <si>
    <t xml:space="preserve">🌷</t>
  </si>
  <si>
    <t xml:space="preserve">أحسن شركة الاتصالات في الجزائر 🇩🇿</t>
  </si>
  <si>
    <t xml:space="preserve">Amar Benmaou</t>
  </si>
  <si>
    <t xml:space="preserve">بالتوفيق ان شاء الله ومزيدا من التطور و الإزدهار</t>
  </si>
  <si>
    <t xml:space="preserve">Adam Ismail</t>
  </si>
  <si>
    <t xml:space="preserve">الفضل لله وحده قبل كل شيء</t>
  </si>
  <si>
    <t xml:space="preserve">Félicitations 🎉🎉🎉</t>
  </si>
  <si>
    <t xml:space="preserve">تحيا اوريدو احسن شبكة بالتوفيق</t>
  </si>
  <si>
    <t xml:space="preserve">Salem Hi</t>
  </si>
  <si>
    <t xml:space="preserve">Bravo 👏👏👏👏👏</t>
  </si>
  <si>
    <t xml:space="preserve">مع اوريدو كنكتي و زيد وقت ما حبيت كلشي يمشي على الشعرة ما تخاف ما والو</t>
  </si>
  <si>
    <t xml:space="preserve">Kadda Atig</t>
  </si>
  <si>
    <t xml:space="preserve">بالتوفيق إنشاءالله 😍</t>
  </si>
  <si>
    <t xml:space="preserve">Jalilou Sifou</t>
  </si>
  <si>
    <t xml:space="preserve">المزيد إن شاء الله</t>
  </si>
  <si>
    <t xml:space="preserve">Amrouche Nasser</t>
  </si>
  <si>
    <t xml:space="preserve">Vous êtes les meilleurs en Algérie mes il faudrait qu'il y est un retour en contre partie ,surtout sur le point de la flexibilité des offres pour garder le même numéro surtout pour les anciens.
 Et n'oubliez pas plus d'internet</t>
  </si>
  <si>
    <t xml:space="preserve">Selimane Rezkallah</t>
  </si>
  <si>
    <t xml:space="preserve">Rezkallah selimane Bejaia vive ooredoo</t>
  </si>
  <si>
    <t xml:space="preserve">عبيدالله عبدالله</t>
  </si>
  <si>
    <t xml:space="preserve">شركة احترافية بمعنى الكلمة في مدينة العلمة كان هناك مشكل تغطية في المنطقة التجارية فقامت الشركة بانجاز ثلاث اعمدة</t>
  </si>
  <si>
    <t xml:space="preserve">Zouhir Nakib</t>
  </si>
  <si>
    <t xml:space="preserve">Un grand bravo</t>
  </si>
  <si>
    <t xml:space="preserve">معاكم لأخر نفس ❤️🛑
 معا نعيش الانترنات</t>
  </si>
  <si>
    <t xml:space="preserve">Khā Lëd</t>
  </si>
  <si>
    <t xml:space="preserve">The best</t>
  </si>
  <si>
    <t xml:space="preserve">الف شكرا لكم</t>
  </si>
  <si>
    <t xml:space="preserve">Mohammed Amine Rkn</t>
  </si>
  <si>
    <t xml:space="preserve">La meilleur de tout les temps 💖💖💖💖</t>
  </si>
  <si>
    <t xml:space="preserve">Rahima Boussouara</t>
  </si>
  <si>
    <t xml:space="preserve">انتم الافضل</t>
  </si>
  <si>
    <t xml:space="preserve">امير الصافي</t>
  </si>
  <si>
    <t xml:space="preserve">اوريدو والكل فرحان</t>
  </si>
  <si>
    <t xml:space="preserve">RA Nīã Berrichi</t>
  </si>
  <si>
    <t xml:space="preserve">Amári Offiçiell</t>
  </si>
  <si>
    <t xml:space="preserve">كشما جديد</t>
  </si>
  <si>
    <t xml:space="preserve">Flêür de Õrchïd</t>
  </si>
  <si>
    <t xml:space="preserve">جماعة شكون راه عنده مشكل في اوريدوا تاع ريزوا وكونيكسيو</t>
  </si>
  <si>
    <t xml:space="preserve">Hadi Taibi</t>
  </si>
  <si>
    <t xml:space="preserve">شكرا أوريدو</t>
  </si>
  <si>
    <t xml:space="preserve">كلمة الحق</t>
  </si>
  <si>
    <t xml:space="preserve">السلام عليكم 
 هل توجد عروض إنترنت تكون صالحة في السعودية ؟</t>
  </si>
  <si>
    <t xml:space="preserve">كتلة لطافة 'ﮮ</t>
  </si>
  <si>
    <t xml:space="preserve">من فضلكم وش هي وشمن نوع فالاوريدو لي فيها عروض جديدة ؟ ديما ولا يووز؟</t>
  </si>
  <si>
    <t xml:space="preserve">عمر عمر</t>
  </si>
  <si>
    <t xml:space="preserve">لا أستطيع تسجيل الدخول الى حسابي في my ooredoo</t>
  </si>
  <si>
    <t xml:space="preserve">Maysa Raïssi</t>
  </si>
  <si>
    <t xml:space="preserve">علاه تطبيق my ooredoo ماهوش يمشي عندي يومين وانا حابة ناكتيفي منه</t>
  </si>
  <si>
    <t xml:space="preserve">Suk Hoi</t>
  </si>
  <si>
    <t xml:space="preserve">شحال سعر هاذا العرض؟</t>
  </si>
  <si>
    <t xml:space="preserve">Ferhat Malak</t>
  </si>
  <si>
    <t xml:space="preserve">Svp ki yekhlasli le mois w ma nefliksich nesna hata le mois prochain c possible?</t>
  </si>
  <si>
    <t xml:space="preserve">Raouf Blr</t>
  </si>
  <si>
    <t xml:space="preserve">connexion catastrophe liyem hedou</t>
  </si>
  <si>
    <t xml:space="preserve">يا اوريدو راه عندكم خلل وانقطاع في شبكة الانترنيت منذ ايام في دائرة بني عزيز ولاية سطيف</t>
  </si>
  <si>
    <t xml:space="preserve">Wassila Benkortbi</t>
  </si>
  <si>
    <t xml:space="preserve">كيفاش نبدل من dima الى dima+</t>
  </si>
  <si>
    <t xml:space="preserve">Menouer Bachir</t>
  </si>
  <si>
    <t xml:space="preserve">Ooredoo la meilleure</t>
  </si>
  <si>
    <t xml:space="preserve">Abdou Fekir</t>
  </si>
  <si>
    <t xml:space="preserve">كيفاش نحول شريحو ڨولد الى ديما من فضلكم</t>
  </si>
  <si>
    <t xml:space="preserve">Hich Si</t>
  </si>
  <si>
    <t xml:space="preserve">ooredoo dima plan internet svp? Esq kaya pour 500da!?</t>
  </si>
  <si>
    <t xml:space="preserve">لوكان منخلصش اشهر هل يغلق الخط</t>
  </si>
  <si>
    <t xml:space="preserve">شكرا اوريدو</t>
  </si>
  <si>
    <t xml:space="preserve">Amin Kamel</t>
  </si>
  <si>
    <t xml:space="preserve">نشكركم على خدمات اوريدو</t>
  </si>
  <si>
    <t xml:space="preserve">Basta Ilyo</t>
  </si>
  <si>
    <t xml:space="preserve">ديرلولنا تطبيق يمشي مع هذ العرض</t>
  </si>
  <si>
    <t xml:space="preserve">Fateh Mihoub</t>
  </si>
  <si>
    <t xml:space="preserve">ديما بلوس فيها عرض1500دج؟</t>
  </si>
  <si>
    <t xml:space="preserve">ارجوكم 80 جيغا</t>
  </si>
  <si>
    <t xml:space="preserve">عايش في امان</t>
  </si>
  <si>
    <t xml:space="preserve">مع اوريدو كنكتي و زيد 🌹🌹🌹🌹😍😍😍😍</t>
  </si>
  <si>
    <t xml:space="preserve">Rano Chita</t>
  </si>
  <si>
    <t xml:space="preserve">Ooredoo 👍👍👍Top</t>
  </si>
  <si>
    <t xml:space="preserve">Amine Khane</t>
  </si>
  <si>
    <t xml:space="preserve">السعر</t>
  </si>
  <si>
    <t xml:space="preserve">Blãk Kïñğ</t>
  </si>
  <si>
    <t xml:space="preserve">شاهوما لعروض تع Dima+</t>
  </si>
  <si>
    <t xml:space="preserve">Liya Lola</t>
  </si>
  <si>
    <t xml:space="preserve">كيفاش نلغي اشتراك videodo</t>
  </si>
  <si>
    <t xml:space="preserve"> 💖💖💖💖</t>
  </si>
  <si>
    <t xml:space="preserve">🌹🤎</t>
  </si>
  <si>
    <t xml:space="preserve">Mohamed Mohamed</t>
  </si>
  <si>
    <t xml:space="preserve">التطبيق يعاني دائما عند محاولة فتحه أو عند تدوير العجلة غالبا ما يحدث مشكل و لا يتم الحصول على هدية اليوم، وإذا تم الحصول على الهدية فسرعة التدفق ضعيفة جدا.
 أرجوا أن يكون شرحي واضحا.
 نتمنى لشركتكم المزيد من التطور لتكون منافسا و ليس شريكا ضعيفا في السوق</t>
  </si>
  <si>
    <t xml:space="preserve">Boualem Dahmani</t>
  </si>
  <si>
    <t xml:space="preserve">رهي كاين مشكلة في تطبيق</t>
  </si>
  <si>
    <t xml:space="preserve">Saifi Kada</t>
  </si>
  <si>
    <t xml:space="preserve">كاين مشكلة في تطبيق راني ارسلت لكم رسالة 
 ارجو الرد عليا في اقرب وقت 😍</t>
  </si>
  <si>
    <t xml:space="preserve">ديرولنا نسخة للاجهزة القديمة للاسف ماصلحليش الرجاء الالتفات لاصحاب الاجهزة التي لا تقبل تحديث اندرويد او اضافة spin &amp;win على المرقع وشكرا
 Ooredoo Algérie</t>
  </si>
  <si>
    <t xml:space="preserve">فارس فارس</t>
  </si>
  <si>
    <t xml:space="preserve">كاين مشكل في تطبيق مباغش يخرجو قداه يمدلي</t>
  </si>
  <si>
    <t xml:space="preserve">توجد بالتطبيق مشكلة عند عملية دوران لا تعمل</t>
  </si>
  <si>
    <t xml:space="preserve">Raghad Fassla</t>
  </si>
  <si>
    <t xml:space="preserve">شاركت ف dari quiz عطاني غ سؤال واحد و جاوبت عليه 
 ممكن تفهمني اكتر على هده اللعبة</t>
  </si>
  <si>
    <t xml:space="preserve">Imed Lekameche</t>
  </si>
  <si>
    <t xml:space="preserve">اين هو المشكل ؟؟؟ 
 عندي شريحة سويتش حطيت 2500 ،راحت 1500 تاع الفاتورة بقات 1000 ايمات راحتلي 600 مع العلم عندي بونيس هدرة ب 3000da</t>
  </si>
  <si>
    <t xml:space="preserve">Salim Beo</t>
  </si>
  <si>
    <t xml:space="preserve">مرهيش تمشي</t>
  </si>
  <si>
    <t xml:space="preserve">Rouam Hicham</t>
  </si>
  <si>
    <t xml:space="preserve">حاب نفهم علاش توصل 9 تاع ليل تثقال انترنيت فيديو جودة ضعيفة مايمشيش 
 عيب والله</t>
  </si>
  <si>
    <t xml:space="preserve">تفقدو الخاص من فضلكم</t>
  </si>
  <si>
    <t xml:space="preserve">Oum Amine</t>
  </si>
  <si>
    <t xml:space="preserve">لا توجد تغطية في سيدي بلعباس</t>
  </si>
  <si>
    <t xml:space="preserve">عبد الخالق</t>
  </si>
  <si>
    <t xml:space="preserve">كاين مشكل محبتش ديك لعجلة تدور</t>
  </si>
  <si>
    <t xml:space="preserve">جواد بن يونس</t>
  </si>
  <si>
    <t xml:space="preserve">يصلح تطبيق مع عرض la switch؟!</t>
  </si>
  <si>
    <t xml:space="preserve">Miloud Koridjidj</t>
  </si>
  <si>
    <t xml:space="preserve">حتى يمشي التطبيق تاعكم</t>
  </si>
  <si>
    <t xml:space="preserve">ليوم محبتش تمشلي</t>
  </si>
  <si>
    <t xml:space="preserve">Mohamed Chergui</t>
  </si>
  <si>
    <t xml:space="preserve">نعم هناك تعطل في خدمة</t>
  </si>
  <si>
    <t xml:space="preserve">Messaoudi Khalil</t>
  </si>
  <si>
    <t xml:space="preserve">راه كاين مشكل فتطبيق</t>
  </si>
  <si>
    <t xml:space="preserve">Sabah El Amel</t>
  </si>
  <si>
    <t xml:space="preserve">السلام عليكم ،كيف الغي اشتراك الالعاب</t>
  </si>
  <si>
    <t xml:space="preserve">Abd Elhamid</t>
  </si>
  <si>
    <t xml:space="preserve">كيفاش ناكتيفي 10 لاف</t>
  </si>
  <si>
    <t xml:space="preserve">Ratiba Bahi</t>
  </si>
  <si>
    <t xml:space="preserve">جاوبوني فالخاص</t>
  </si>
  <si>
    <t xml:space="preserve">إطمئنان 'ﮮ</t>
  </si>
  <si>
    <t xml:space="preserve">نهار تعطيني 200 Mo ونهار 700Mo والمشكلة عندك 2 ساعات الا ماستعملتهاش تروح والا تفرجت فيديو ولا زوج في لفايسبوك تروح ونهار تقولي حاول مرة أخرى الصراحة ماقنعتنيش</t>
  </si>
  <si>
    <t xml:space="preserve">Zaki Bono</t>
  </si>
  <si>
    <t xml:space="preserve">Merci Ooredoo Algérie mais seulement pour 4h !</t>
  </si>
  <si>
    <t xml:space="preserve">Paris Rêlxç</t>
  </si>
  <si>
    <t xml:space="preserve">معجبتنيش</t>
  </si>
  <si>
    <t xml:space="preserve">Yass Er</t>
  </si>
  <si>
    <t xml:space="preserve">يُرجى الضغط على الرابط لربح 1Go إنترنت صالحة لمدة 7 أيام لك ولأصدقائك
 https://algeria.page.link/?link=https%3A%2F%2Falgeria.page.link%2FreferralCode%3Flinkmgm%3DTY8P82QM8X&amp;apn=com.algeria.selfcare.app.android&amp;ibi=dz.myooredoo.app.ios خاوتي ادخلو</t>
  </si>
  <si>
    <t xml:space="preserve">محبتش تدخل عندي بصح</t>
  </si>
  <si>
    <t xml:space="preserve">Łâcö ßärï</t>
  </si>
  <si>
    <t xml:space="preserve">فليكسو لينا في سبيل الله يا أريدو 😂</t>
  </si>
  <si>
    <t xml:space="preserve">Sidali Sido Difaoui</t>
  </si>
  <si>
    <t xml:space="preserve">Connexion grv t9ila Ooredoo Algérie c pas normal même pas 1mg</t>
  </si>
  <si>
    <t xml:space="preserve">Malak Malam</t>
  </si>
  <si>
    <t xml:space="preserve">والله تحبسلي من ال9حتى ل12انتاع الليل</t>
  </si>
  <si>
    <t xml:space="preserve">Imad Boualam Allah</t>
  </si>
  <si>
    <t xml:space="preserve">هل يمكن الرد في الخاص ؟</t>
  </si>
  <si>
    <t xml:space="preserve">MēHdï MåMį</t>
  </si>
  <si>
    <t xml:space="preserve">هل يمكنكم الرد في الخاص</t>
  </si>
  <si>
    <t xml:space="preserve">Mõü Ñã</t>
  </si>
  <si>
    <t xml:space="preserve">Bourouis Madjid</t>
  </si>
  <si>
    <t xml:space="preserve">إن شاء الله فيها خير 🇩🇿 Ooredoo Algérie</t>
  </si>
  <si>
    <t xml:space="preserve">Que de la joie et du bonheur avec Ooredoo 👍</t>
  </si>
  <si>
    <t xml:space="preserve">Ooredoo Number One 🌺</t>
  </si>
  <si>
    <t xml:space="preserve">Zineb Jbr</t>
  </si>
  <si>
    <t xml:space="preserve">تخمارت القديمة بلدية تخمارت ولاية تيارت تعاني من إنعدام الشبكة الخاصة بالهاتف النقال أوريدو</t>
  </si>
  <si>
    <t xml:space="preserve">Toujours avec ooredoo</t>
  </si>
  <si>
    <t xml:space="preserve">Joseph</t>
  </si>
  <si>
    <t xml:space="preserve">ممكن رد على طلبيتي في الخاص</t>
  </si>
  <si>
    <t xml:space="preserve">Soyez les bienvenues mr le directeur</t>
  </si>
  <si>
    <t xml:space="preserve">Samy phone Ooredoo</t>
  </si>
  <si>
    <t xml:space="preserve">Inchalah pour Tizi-Ouzou</t>
  </si>
  <si>
    <t xml:space="preserve">Bonne Affairee</t>
  </si>
  <si>
    <t xml:space="preserve">سلام عليكم شريت شرحة نجمة و للأسف كنكسيو محبتش تمشي وطالعة E
 ????
 الحل</t>
  </si>
  <si>
    <t xml:space="preserve">Belkacem Sehili</t>
  </si>
  <si>
    <t xml:space="preserve">Joyeux anniversaire Ooredoo.</t>
  </si>
  <si>
    <t xml:space="preserve">Yacer Ben Ayad</t>
  </si>
  <si>
    <t xml:space="preserve">يارب امين</t>
  </si>
  <si>
    <t xml:space="preserve">Soo Fiane</t>
  </si>
  <si>
    <t xml:space="preserve">ريڤلو الشبكة الانترنت منعدمة</t>
  </si>
  <si>
    <t xml:space="preserve">ردوا فالخاص</t>
  </si>
  <si>
    <t xml:space="preserve">إنترنت بقسنطينة منعدمة مند الصباح سرعة 2G</t>
  </si>
  <si>
    <t xml:space="preserve">خريفي علي</t>
  </si>
  <si>
    <t xml:space="preserve">Abdessamed Merine</t>
  </si>
  <si>
    <t xml:space="preserve">سلام 👋من فضلكم نحن نعاني بصمت تغطية منعدمة في بلدية جنين بورزق دائرة مغرار ولاية النعامة 45 نرجوا منكم حل مشكلة واخذ رسالتي هذي بعين الاعتبار Ooredoo Algérie</t>
  </si>
  <si>
    <t xml:space="preserve">Boulakhras Saber</t>
  </si>
  <si>
    <t xml:space="preserve">Farouk Boulakhras</t>
  </si>
  <si>
    <t xml:space="preserve">Bachir Bachir</t>
  </si>
  <si>
    <t xml:space="preserve">J'ai une puse de pui 2006 j'ai besoin d'un téléphone gratuit</t>
  </si>
  <si>
    <t xml:space="preserve">Lilà Mahboulista</t>
  </si>
  <si>
    <t xml:space="preserve">Ahmed Ghebrour</t>
  </si>
  <si>
    <t xml:space="preserve">🙈🙈🙈</t>
  </si>
  <si>
    <t xml:space="preserve">Amar Tarmlit</t>
  </si>
  <si>
    <t xml:space="preserve">Yassin Ahmed Riyal</t>
  </si>
  <si>
    <t xml:space="preserve">حلم</t>
  </si>
  <si>
    <t xml:space="preserve">Bravo !!!🌺</t>
  </si>
  <si>
    <t xml:space="preserve">Félicitations 🌹</t>
  </si>
  <si>
    <t xml:space="preserve">مبروك حض أوفر للجميع</t>
  </si>
  <si>
    <t xml:space="preserve">Wassila Dziri</t>
  </si>
  <si>
    <t xml:space="preserve">واشنو هذا مسابقة ولا واش فهموني</t>
  </si>
  <si>
    <t xml:space="preserve">Ahmaed Dz</t>
  </si>
  <si>
    <t xml:space="preserve">صحا صحا</t>
  </si>
  <si>
    <t xml:space="preserve">رد عليا بريفي</t>
  </si>
  <si>
    <t xml:space="preserve">Merrie Meh</t>
  </si>
  <si>
    <t xml:space="preserve">جاوبوني بريفي</t>
  </si>
  <si>
    <t xml:space="preserve">ام فاطمة الزهراء</t>
  </si>
  <si>
    <t xml:space="preserve">واش هو سؤال</t>
  </si>
  <si>
    <t xml:space="preserve">مبروك .عندي yooz كفماه انشارك</t>
  </si>
  <si>
    <t xml:space="preserve">السلام عليكم ورحمة الله وبركاته عندي مشكل عند شراء بون أوريدو عادة مايدخلش تخرجلي غير معلومات الشركة كي نرجعو لصاحب الحانوت يديرو فالهاتف اتاعو يدخل نورمال وش هو السبب انا وين نسكن بعيد عليا اللي يفليكسيو لهذا استعمل البون</t>
  </si>
  <si>
    <t xml:space="preserve">Sama Sama</t>
  </si>
  <si>
    <t xml:space="preserve">وانا ڨاع منربحش 😢</t>
  </si>
  <si>
    <t xml:space="preserve">Dina La Reinne</t>
  </si>
  <si>
    <t xml:space="preserve">Merci merci Ooredoo Algérie waw top je suis trop contente</t>
  </si>
  <si>
    <t xml:space="preserve">آحﮧمﮧد آحﮧمﮧد</t>
  </si>
  <si>
    <t xml:space="preserve">سؤال اعلاه لجيكا تاعكم يروحو ليهليه</t>
  </si>
  <si>
    <t xml:space="preserve">Qxr Lp</t>
  </si>
  <si>
    <t xml:space="preserve">عندي مشكل 
 رسلتلكم شعال من ميساج ومكانش لي يرد</t>
  </si>
  <si>
    <t xml:space="preserve">قطرة ندى</t>
  </si>
  <si>
    <t xml:space="preserve">كيف المشاركة</t>
  </si>
  <si>
    <t xml:space="preserve">Sool Sgir</t>
  </si>
  <si>
    <t xml:space="preserve">وحنا منربحوش قاع</t>
  </si>
  <si>
    <t xml:space="preserve">MiMoun Belbachir</t>
  </si>
  <si>
    <t xml:space="preserve">شريت بطاقة ديما جديدة لحد الان مفتحتوهاليش راني في نهار نقارع</t>
  </si>
  <si>
    <t xml:space="preserve">Jiji Yasmin</t>
  </si>
  <si>
    <t xml:space="preserve">مبروك عقوبا ليا</t>
  </si>
  <si>
    <t xml:space="preserve">Nōũr Léen</t>
  </si>
  <si>
    <t xml:space="preserve">الكونيكسيون معاكم ولات من جيدة لسيئة لأسوء!!!!!! كيفاه ندير معاكم ابونمون باه مانكونيكتيش ولا؟؟؟ و راني رسلتلكم مساج رجعو عليا!</t>
  </si>
  <si>
    <t xml:space="preserve">R'h Kociela</t>
  </si>
  <si>
    <t xml:space="preserve">صحيتو❤️🫶</t>
  </si>
  <si>
    <t xml:space="preserve">Zizi Sa</t>
  </si>
  <si>
    <t xml:space="preserve">،🥰🥰🥰🥰🥰🥰</t>
  </si>
  <si>
    <t xml:space="preserve">مبروك 👍</t>
  </si>
  <si>
    <t xml:space="preserve">Halim Zaoui</t>
  </si>
  <si>
    <t xml:space="preserve">👌تم</t>
  </si>
  <si>
    <t xml:space="preserve">Youcef Toureq</t>
  </si>
  <si>
    <t xml:space="preserve">اسوء خط في العالم</t>
  </si>
  <si>
    <t xml:space="preserve">Larit Hamza</t>
  </si>
  <si>
    <t xml:space="preserve">الشبكة لاتوجد في سكيكدة الحروش ماذا يحدث</t>
  </si>
  <si>
    <t xml:space="preserve">Yousra Tiranova</t>
  </si>
  <si>
    <t xml:space="preserve">قمت ب تعبئة الرصيد لكن ما نلقاش الكريدي</t>
  </si>
  <si>
    <t xml:space="preserve">Adl Kaddour</t>
  </si>
  <si>
    <t xml:space="preserve">السلام عليكم ورحمة الله عندي. شريحة ديما حاب نغيرها لديما + 
 واش ندير؟</t>
  </si>
  <si>
    <t xml:space="preserve">ᎥᎿ'Ꮪ ᎯᏰᎠᏫ</t>
  </si>
  <si>
    <t xml:space="preserve">راهي عندي الله يبارك</t>
  </si>
  <si>
    <t xml:space="preserve">Ra Ti Ba</t>
  </si>
  <si>
    <t xml:space="preserve">ممكن رد في خاص</t>
  </si>
  <si>
    <t xml:space="preserve">ممتازة جدا جدا بكل التوفيق</t>
  </si>
  <si>
    <t xml:space="preserve">مزيد من العروض ربي يوفقكم</t>
  </si>
  <si>
    <t xml:space="preserve">Marita Or</t>
  </si>
  <si>
    <t xml:space="preserve">سلام عليكم من فضلكم انا عندي شريحة اوريدو عمري ماسلفت دراهم تاع سبقلي والمشكل كل ما نفليكسي يحذفولي من كريدي 50دج وللعلم منيش مدايرا رنتي حتى ينحيولي اين المشكل وشكرا</t>
  </si>
  <si>
    <t xml:space="preserve">Jsk Kabyl</t>
  </si>
  <si>
    <t xml:space="preserve">Je veux vous contacter comment faire Ooredoo ??</t>
  </si>
  <si>
    <t xml:space="preserve">ابو عبد الله الشيخاوي</t>
  </si>
  <si>
    <t xml:space="preserve">السلام عليكم 
 عندي ديما + و ما فليكستش فيها هذا الشهر 
 يروح الامتياز و لا عادي 
 نستنى تاريخ الشراء و نفليكسي فيها</t>
  </si>
  <si>
    <t xml:space="preserve">نقدر نحول رقم ooredoo لقديم الى Dima +</t>
  </si>
  <si>
    <t xml:space="preserve">You Cef</t>
  </si>
  <si>
    <t xml:space="preserve">وش بيه تطبيق كي نبغي ندي الهدية يقولي حاول في وقت لاحق !!</t>
  </si>
  <si>
    <t xml:space="preserve">Oran Oran</t>
  </si>
  <si>
    <t xml:space="preserve">حبيت. نربح انترنت 30جيغا</t>
  </si>
  <si>
    <t xml:space="preserve">Riyade Hl</t>
  </si>
  <si>
    <t xml:space="preserve">1</t>
  </si>
  <si>
    <t xml:space="preserve">كونيكسيو طيارة</t>
  </si>
  <si>
    <t xml:space="preserve">مروفال عبد الهادي ريان</t>
  </si>
  <si>
    <t xml:space="preserve">السلام عليكم حياكم الله احبتي لي حاب يستفاد من مزايا وعروض MY ooredoo راني في الخدمة تسجيلات وانترنت مجانية والسلام 💚👋🏻</t>
  </si>
  <si>
    <t xml:space="preserve">اتمنى لكم التوفيق في حياتك</t>
  </si>
  <si>
    <t xml:space="preserve">هنيئا لكم وكل الشكر 🌹</t>
  </si>
  <si>
    <t xml:space="preserve">مع اوريدوا النترنت راهي فور 😍</t>
  </si>
  <si>
    <t xml:space="preserve">Bien</t>
  </si>
  <si>
    <t xml:space="preserve">هنيئا لكم</t>
  </si>
  <si>
    <t xml:space="preserve">رائعة جدا جدا بكل التوفيق 🇩🇿♥🌹</t>
  </si>
  <si>
    <t xml:space="preserve">Que du nouveau avec Ooredoo , Bonne continuation 🌺</t>
  </si>
  <si>
    <t xml:space="preserve">HAi DEr</t>
  </si>
  <si>
    <t xml:space="preserve">هايلة 🌹❤</t>
  </si>
  <si>
    <t xml:space="preserve">Stif Mimouza</t>
  </si>
  <si>
    <t xml:space="preserve">ماهي طريقة حل مشكل عدم ارسال الرسائل في شريحة اوريدوا</t>
  </si>
  <si>
    <t xml:space="preserve">Si Do</t>
  </si>
  <si>
    <t xml:space="preserve">اوريدو هيا الافضل من ناحية العروض ولاكن60جيڨا مولاتش تشد شهر</t>
  </si>
  <si>
    <t xml:space="preserve">,هايلة</t>
  </si>
  <si>
    <t xml:space="preserve">صفي نيتك</t>
  </si>
  <si>
    <t xml:space="preserve">احب اوريدو♥️</t>
  </si>
  <si>
    <t xml:space="preserve">عرض رائع من أوريدو</t>
  </si>
  <si>
    <t xml:space="preserve">Anes Movies</t>
  </si>
  <si>
    <t xml:space="preserve">لمدة شهر ؟</t>
  </si>
  <si>
    <t xml:space="preserve">Ilyes Papillon</t>
  </si>
  <si>
    <t xml:space="preserve">مليحة ❤️</t>
  </si>
  <si>
    <t xml:space="preserve">Wafaa Wafa</t>
  </si>
  <si>
    <t xml:space="preserve">نقدر نرجع رقمي الحالي ولا لازم شريحة جديدة</t>
  </si>
  <si>
    <t xml:space="preserve">Abdel Ali</t>
  </si>
  <si>
    <t xml:space="preserve">مليحة</t>
  </si>
  <si>
    <t xml:space="preserve">منى مي مي</t>
  </si>
  <si>
    <t xml:space="preserve">مليحة🥰</t>
  </si>
  <si>
    <t xml:space="preserve">Grîòūï Äbd Ęlwàhhåb</t>
  </si>
  <si>
    <t xml:space="preserve">شابة ❤️</t>
  </si>
  <si>
    <t xml:space="preserve">Bouzidi Loucif</t>
  </si>
  <si>
    <t xml:space="preserve">La connexion est-elle réellement illimitée où est-ce qu'il y a quand même un plafond à ne pas dépasser même si il est grand, par exemple 500 Go 1000 Go j'aimerais bien savoir.</t>
  </si>
  <si>
    <t xml:space="preserve">Ssimou Rrofie</t>
  </si>
  <si>
    <t xml:space="preserve">شحال تفليكسيلها كل شهر</t>
  </si>
  <si>
    <t xml:space="preserve">كون حتى تبقى لي حتى وإن سافرت ما تفضش 🎁🌹كون حتى تبقى معايا ولو في الخارج مع اوريدوا</t>
  </si>
  <si>
    <t xml:space="preserve">Milano céram خزف خزرونة</t>
  </si>
  <si>
    <t xml:space="preserve">اوريدو ولات ثقيلة بزاف عندي سويتش تحسب عندي بيس 2G ماشي 4G</t>
  </si>
  <si>
    <t xml:space="preserve">راني سجلت في الهجرة وافقولي مع اوريدوا الرائعة واني انتضر الدهاب وشكرا لكم مع الف شكر وهنيئا لكل من ساهم في.... 🌹♥</t>
  </si>
  <si>
    <t xml:space="preserve">Fe Ryel</t>
  </si>
  <si>
    <t xml:space="preserve">خصني ل كود باش تاكتفي انترنات</t>
  </si>
  <si>
    <t xml:space="preserve">Imad Imad</t>
  </si>
  <si>
    <t xml:space="preserve">Imad</t>
  </si>
  <si>
    <t xml:space="preserve">علقت من قبل على سوء الانترنت و واحد فيكم خبرني انه سيتم التواصل معي لكن و لا شيء!!!</t>
  </si>
  <si>
    <t xml:space="preserve">خديجة بلكحل</t>
  </si>
  <si>
    <t xml:space="preserve">Tayab Tarafi Tarafi</t>
  </si>
  <si>
    <t xml:space="preserve">Abd Erraouf LA</t>
  </si>
  <si>
    <t xml:space="preserve">محبتش تصلح عندي</t>
  </si>
  <si>
    <t xml:space="preserve">💝💝</t>
  </si>
  <si>
    <t xml:space="preserve">🇩🇿⭐♻️</t>
  </si>
  <si>
    <t xml:space="preserve">عندي بيس اوريدوا كي نبعث ميساجات ميخرجوش علاه</t>
  </si>
  <si>
    <t xml:space="preserve">ماصلحتليش</t>
  </si>
  <si>
    <t xml:space="preserve">il a fait ses devoirs</t>
  </si>
  <si>
    <t xml:space="preserve">Uni Que</t>
  </si>
  <si>
    <t xml:space="preserve">سلام عليكم كيفاه نقدر نلغي عرض Yooz</t>
  </si>
  <si>
    <t xml:space="preserve">👏👏👏👏</t>
  </si>
  <si>
    <t xml:space="preserve">Yousra Siradj</t>
  </si>
  <si>
    <t xml:space="preserve">❤❤</t>
  </si>
  <si>
    <t xml:space="preserve">Ooredoo Algérie
 👏👏👏👏</t>
  </si>
  <si>
    <t xml:space="preserve">RS Go</t>
  </si>
  <si>
    <t xml:space="preserve">إستلاف حجم أنترنت وخصم الشهر القادم</t>
  </si>
  <si>
    <t xml:space="preserve">Djilo Belouzdad</t>
  </si>
  <si>
    <t xml:space="preserve">ريزو نهار كامل مكانش</t>
  </si>
  <si>
    <t xml:space="preserve">يخصني فليكسي</t>
  </si>
  <si>
    <t xml:space="preserve">Salim</t>
  </si>
  <si>
    <t xml:space="preserve">Fleur Blanche</t>
  </si>
  <si>
    <t xml:space="preserve">شكلت غير موجود</t>
  </si>
  <si>
    <t xml:space="preserve">RawGer Gr</t>
  </si>
  <si>
    <t xml:space="preserve">هاذا شحال يبقا 24سا ام من تاكتيفيه حتان 12</t>
  </si>
  <si>
    <t xml:space="preserve">نسمة الربيع</t>
  </si>
  <si>
    <t xml:space="preserve">خصنا شبكة الاتصال في منطقتنا🥹</t>
  </si>
  <si>
    <t xml:space="preserve">Dinó Shams</t>
  </si>
  <si>
    <t xml:space="preserve">الصقر الجارح</t>
  </si>
  <si>
    <t xml:space="preserve">هاي الادمونات 😍 اعطونا العروض لي عندكم في اوريدو بالاك نديرو شريحة معاكم 😘</t>
  </si>
  <si>
    <t xml:space="preserve">تايكوك ستان صونيوندان</t>
  </si>
  <si>
    <t xml:space="preserve">كيفاش نبدل اللابيس من يوز لأوريدو؟</t>
  </si>
  <si>
    <t xml:space="preserve">Ooredoo هي الأفضل</t>
  </si>
  <si>
    <t xml:space="preserve">من احسن متعامل في الجزائر ولكن انترنيت كارثة من 21:00 حتى 00:00</t>
  </si>
  <si>
    <t xml:space="preserve">محمد مرصالي</t>
  </si>
  <si>
    <t xml:space="preserve">كانت عندي ڨولد وغلطت ختاريت عرض dima وحاب نرجعها ڨولد نقدر. ولا لا ويلا كاين كانش عرض دلونا عليه وحاب نحتفظ بالرقم ديالي ؟؟ومكالمات غير موجودة ؟؟</t>
  </si>
  <si>
    <t xml:space="preserve">Yassin Yassin</t>
  </si>
  <si>
    <t xml:space="preserve">رجعولنا نتاع 80gb ب1500da</t>
  </si>
  <si>
    <t xml:space="preserve">Plateau Miroir</t>
  </si>
  <si>
    <t xml:space="preserve">Rahma Aicha</t>
  </si>
  <si>
    <t xml:space="preserve">كيف ابعث appel moi في dima ?</t>
  </si>
  <si>
    <t xml:space="preserve">❤️❤️❤️وشكرا اوريدو</t>
  </si>
  <si>
    <t xml:space="preserve">Ben Fati</t>
  </si>
  <si>
    <t xml:space="preserve">👍🏻👍🏻👍🏻👍🏻👍🏻👍🏻</t>
  </si>
  <si>
    <t xml:space="preserve">Ouerdia Ouerdia</t>
  </si>
  <si>
    <t xml:space="preserve">من فضلك كيف ذلك</t>
  </si>
  <si>
    <t xml:space="preserve">Abdelkader Atrous</t>
  </si>
  <si>
    <t xml:space="preserve">بالتوفيق 👍</t>
  </si>
  <si>
    <t xml:space="preserve">Emily Queen</t>
  </si>
  <si>
    <t xml:space="preserve">و المكالمات كيفاه</t>
  </si>
  <si>
    <t xml:space="preserve">Hichem Ma</t>
  </si>
  <si>
    <t xml:space="preserve">اسم البيس هذي</t>
  </si>
  <si>
    <t xml:space="preserve">تحتل اوريدو المرتبة الأولى من حيث العروض وجودة سرعة الانترنت و هذا عن تجربة</t>
  </si>
  <si>
    <t xml:space="preserve">Amina Agréable</t>
  </si>
  <si>
    <t xml:space="preserve">أوريدو goold ثاني فايسبوك مجاني</t>
  </si>
  <si>
    <t xml:space="preserve">Said Dali</t>
  </si>
  <si>
    <t xml:space="preserve">ديرو عرض 60 جيغا ف يووز</t>
  </si>
  <si>
    <t xml:space="preserve">خصها الرسائل تكون غير محدودة نحو جميع الشبكات</t>
  </si>
  <si>
    <t xml:space="preserve">ﺯﻫﺮﺓ ﺍﻟﻨﺮﺟﺲ</t>
  </si>
  <si>
    <t xml:space="preserve">علاش ماتجاوبوش في الرسائل؟؟؟</t>
  </si>
  <si>
    <t xml:space="preserve">Thamr Samir</t>
  </si>
  <si>
    <t xml:space="preserve">كيفاش. نكتيفي لعرض نتاع 2000دج</t>
  </si>
  <si>
    <t xml:space="preserve">Billel Ben</t>
  </si>
  <si>
    <t xml:space="preserve">Ooredoo Algérie كيف يمكن استغلال الرصيد المهدى في عرض yooz</t>
  </si>
  <si>
    <t xml:space="preserve">بهجة النفوس</t>
  </si>
  <si>
    <t xml:space="preserve">يااااااوريدوا هذاوين اكتيفي تجيني نفذت بيانات الاتصال لديك واش هذا ؟؟؟!</t>
  </si>
  <si>
    <t xml:space="preserve">عبد الغني عبد العزيز</t>
  </si>
  <si>
    <t xml:space="preserve">ربي بارك ان شاء الله يبقى دائما هدا العرض</t>
  </si>
  <si>
    <t xml:space="preserve">بقاتلي 5ايام ويكمل العرض واشهرالجاي كما نخلصش هل يتوقف خطي ديما ابليس اريد جواب ياؤريدوا</t>
  </si>
  <si>
    <t xml:space="preserve">Ayoub Naanaa</t>
  </si>
  <si>
    <t xml:space="preserve">Disponible migration men la gold jdida vers dima+ ?</t>
  </si>
  <si>
    <t xml:space="preserve">Top 🧠✌️🥇</t>
  </si>
  <si>
    <t xml:space="preserve">لقد قمت بمراسلتكم سابقا فيما يخص عدم مقدرتي على ارسال الرسائل من شريحه اوريدوا الخاصه بي وقمتم بارسال رقم لتفعيل الرسائل وقد قمت بادخال الرقم ولكن دون جدوى ....الحل من فضلكم</t>
  </si>
  <si>
    <t xml:space="preserve">Berrahma Nedder</t>
  </si>
  <si>
    <t xml:space="preserve">هل من جديد حول شحن UC من شريحة اوريدو</t>
  </si>
  <si>
    <t xml:space="preserve">❤️❤️❤️ ديما توووب شكرا</t>
  </si>
  <si>
    <t xml:space="preserve">Sofian Fourkan</t>
  </si>
  <si>
    <t xml:space="preserve">كيفاه تأكتيفها</t>
  </si>
  <si>
    <t xml:space="preserve">Ali Faycal</t>
  </si>
  <si>
    <t xml:space="preserve">عندي 200دج رصيد او غدوة نخلص ابونمو انا داير تاع 2500دج كي نفلكسي دروة نفليكسي 2500دج ولا 2300 او يدخلو هذيك 200دج معاها ولا كيش</t>
  </si>
  <si>
    <t xml:space="preserve">خصني عرض هيل خواتي أريدو</t>
  </si>
  <si>
    <t xml:space="preserve">سلام جاوبنا على الخاص</t>
  </si>
  <si>
    <t xml:space="preserve">شكرا شركة اوريدو</t>
  </si>
  <si>
    <t xml:space="preserve">خصني عرض 1000 كما هذا يكون شباب</t>
  </si>
  <si>
    <t xml:space="preserve">Très belle 🥰 dima</t>
  </si>
  <si>
    <t xml:space="preserve">Choki Bn</t>
  </si>
  <si>
    <t xml:space="preserve">التغطية عندي ثقيلة بزاف يا اوريدو</t>
  </si>
  <si>
    <t xml:space="preserve">توب 🖤</t>
  </si>
  <si>
    <t xml:space="preserve">Ya Zid</t>
  </si>
  <si>
    <t xml:space="preserve">Comment activer 2000da sur dima+</t>
  </si>
  <si>
    <t xml:space="preserve">شوق الجنان</t>
  </si>
  <si>
    <t xml:space="preserve">اذا مافليكسيتش فيها بعد 22 فشهر بثلاثة ايام يتغلق الخط ولا لا؟ جواب فضلا</t>
  </si>
  <si>
    <t xml:space="preserve">Joe Joestar</t>
  </si>
  <si>
    <t xml:space="preserve">migration dima a dima+ possible ?</t>
  </si>
  <si>
    <t xml:space="preserve">Mā Nël</t>
  </si>
  <si>
    <t xml:space="preserve">فليكسيت 2000 اطوني 6 giga مفهمتش علاش او لابيس شريتها شهر لي فات</t>
  </si>
  <si>
    <t xml:space="preserve">مبروك عليهم ولعاقبة لينا لمرة لقادمة ان شاء الله</t>
  </si>
  <si>
    <t xml:space="preserve">Habib Ouadahi</t>
  </si>
  <si>
    <t xml:space="preserve">أحمد أحمد</t>
  </si>
  <si>
    <t xml:space="preserve">ما شاء الله تبارك الله</t>
  </si>
  <si>
    <t xml:space="preserve">Fa Ti</t>
  </si>
  <si>
    <t xml:space="preserve">Rayan Boudene</t>
  </si>
  <si>
    <r>
      <rPr>
        <sz val="12"/>
        <color rgb="FF000000"/>
        <rFont val="Roboto"/>
        <family val="0"/>
        <charset val="1"/>
      </rPr>
      <t xml:space="preserve">RAachid </t>
    </r>
    <r>
      <rPr>
        <sz val="12"/>
        <color rgb="FF000000"/>
        <rFont val="Microsoft YaHei"/>
        <family val="2"/>
      </rPr>
      <t xml:space="preserve">あ </t>
    </r>
    <r>
      <rPr>
        <sz val="12"/>
        <color rgb="FF000000"/>
        <rFont val="Roboto"/>
        <family val="0"/>
        <charset val="1"/>
      </rPr>
      <t xml:space="preserve">رشيد</t>
    </r>
  </si>
  <si>
    <t xml:space="preserve">عبد الهادي محمد</t>
  </si>
  <si>
    <t xml:space="preserve">Walid Amiri</t>
  </si>
  <si>
    <t xml:space="preserve">الف الف مبروك يارب
 انشاء الله</t>
  </si>
  <si>
    <t xml:space="preserve">Djamel Kouda</t>
  </si>
  <si>
    <t xml:space="preserve">مبروووك مبروووك</t>
  </si>
  <si>
    <t xml:space="preserve">مبروك عليهم 👍</t>
  </si>
  <si>
    <t xml:space="preserve">Anaïs Anais</t>
  </si>
  <si>
    <t xml:space="preserve">Mohamed Boussna</t>
  </si>
  <si>
    <t xml:space="preserve">إنشاء الله</t>
  </si>
  <si>
    <t xml:space="preserve">Rayan Hamouda</t>
  </si>
  <si>
    <t xml:space="preserve">زهرة الرمال الرمال</t>
  </si>
  <si>
    <t xml:space="preserve">Khaldi Zouhra</t>
  </si>
  <si>
    <t xml:space="preserve">Sam Ra</t>
  </si>
  <si>
    <t xml:space="preserve">الف مبروك عقبالي ان شاء الله</t>
  </si>
  <si>
    <t xml:space="preserve">Hamicha Abbes</t>
  </si>
  <si>
    <t xml:space="preserve">كيف اشارك في المسابقات</t>
  </si>
  <si>
    <t xml:space="preserve">حسابي للعمل ام مايا</t>
  </si>
  <si>
    <t xml:space="preserve">مبروك عليهم. ان شاءالله نفوز</t>
  </si>
  <si>
    <t xml:space="preserve">هـلـوسـات مـنـتـشي'</t>
  </si>
  <si>
    <t xml:space="preserve">مبروك عليكم</t>
  </si>
  <si>
    <t xml:space="preserve">محمد محمد الشافعي</t>
  </si>
  <si>
    <t xml:space="preserve">ابيس نتاعي غفلتوها بدون سبب رغما اني مفليكسي فيها ومشكل ان ريزوا ميطلعش غير موجودة لابيس تظهر وفنفس وقت تقدر تكلم بيها ماذا يعني هاذا .....</t>
  </si>
  <si>
    <t xml:space="preserve">Berraki Samir</t>
  </si>
  <si>
    <t xml:space="preserve">Ayoub Mansouri</t>
  </si>
  <si>
    <t xml:space="preserve">غير اطلقو الريزو برك من لبارح وهو يروح</t>
  </si>
  <si>
    <t xml:space="preserve">Zerfaoui Mohamed</t>
  </si>
  <si>
    <t xml:space="preserve">اطلقونا ريزو تاع اوريدو راه من الظهر مكانش
 و من بعد نحكو على العروض و صوالح اخرى</t>
  </si>
  <si>
    <t xml:space="preserve">Djaouad Zatout</t>
  </si>
  <si>
    <t xml:space="preserve">ديرولنا 5G كيما قطر ياك نفس شريكة</t>
  </si>
  <si>
    <t xml:space="preserve">Kader Ben</t>
  </si>
  <si>
    <t xml:space="preserve">نريد أنترنت غير محدود بعد نفاذ الرصيد في عرض dima+ 2000....حتى لو سرعة منخفضة لايهم....يرجى أخذ هاذا بعين الاعتبار.</t>
  </si>
  <si>
    <t xml:space="preserve">Bougherara Abdenour</t>
  </si>
  <si>
    <t xml:space="preserve">وشمن ابيس هاذي ooredoo</t>
  </si>
  <si>
    <t xml:space="preserve">Dalila Amri</t>
  </si>
  <si>
    <t xml:space="preserve">كنت ندير كود 110*جيني اختيارات انترنات 24ساع بقيمة30,دينار دوك نحيتو هالي كبفاه اندير بش رجعها</t>
  </si>
  <si>
    <t xml:space="preserve">أم شيماء</t>
  </si>
  <si>
    <t xml:space="preserve">سلام انا كل ما نفليكسي يدولي خمس الاف ونحيت الإشتراك وبدون فائدة مازال عندي هدا البروبلام الحل من فضلك ومام كي نتاصل ما يرفدوش عليا</t>
  </si>
  <si>
    <t xml:space="preserve">Tou Fik</t>
  </si>
  <si>
    <t xml:space="preserve">احسن شبكة فالجزاير</t>
  </si>
  <si>
    <t xml:space="preserve">Maicha Yasmine</t>
  </si>
  <si>
    <t xml:space="preserve">واش، من بيس اوريدو ديما</t>
  </si>
  <si>
    <t xml:space="preserve">Lola Lolit</t>
  </si>
  <si>
    <t xml:space="preserve">كاش بيس اقتصادية</t>
  </si>
  <si>
    <t xml:space="preserve">عندي وحدة منها مليحة بزاف و يوتيب غير محدود ❤️❤️</t>
  </si>
  <si>
    <t xml:space="preserve">🌹🖤</t>
  </si>
  <si>
    <t xml:space="preserve">نحب نفهم واش معنتها قسيمة فايدة واش تقصدو بيها</t>
  </si>
  <si>
    <t xml:space="preserve">كريم كريم</t>
  </si>
  <si>
    <t xml:space="preserve">والله العروض تاعكم ملاح ولكن التغطية مكنش فلمنطقة لي نسكن فيها الاشارة ضعيفة</t>
  </si>
  <si>
    <t xml:space="preserve">Hicham Sahraoui</t>
  </si>
  <si>
    <t xml:space="preserve">sagmou réseau téléphonique dialkom apres sahel</t>
  </si>
  <si>
    <t xml:space="preserve">Salma Salma</t>
  </si>
  <si>
    <t xml:space="preserve">مم فضلكم فورفي تاع 1000دج قلتوا انه فيه 15g انترنت، و5g يوتيوب، هل فيه مكالمات مجانية أم لا؟</t>
  </si>
  <si>
    <t xml:space="preserve">Nebira Nebira</t>
  </si>
  <si>
    <t xml:space="preserve">حابة نفليكسي 50الف مكالمات فقط كيفاش ندير منسحقش انترنت</t>
  </si>
  <si>
    <t xml:space="preserve">Comment revenir a l'offre précédent après la migration vers DIMA+2000 ?</t>
  </si>
  <si>
    <t xml:space="preserve">Yazid Oubibete</t>
  </si>
  <si>
    <t xml:space="preserve">عندي لابيس عندها 15سنة بغيت نرجعها لا شويش كيفاه الحل او الكود وشكر</t>
  </si>
  <si>
    <t xml:space="preserve">Tgpro Tg Tgpro</t>
  </si>
  <si>
    <t xml:space="preserve">أريد نزع عروض تطبيق وز</t>
  </si>
  <si>
    <t xml:space="preserve">Kader Kh</t>
  </si>
  <si>
    <t xml:space="preserve">1000 دج قداه فاها انترنت ؟؟</t>
  </si>
  <si>
    <t xml:space="preserve">Fateh Fateh</t>
  </si>
  <si>
    <t xml:space="preserve">هل يوجد عرض 50الف وكفاش</t>
  </si>
  <si>
    <t xml:space="preserve">Miral Sirin</t>
  </si>
  <si>
    <t xml:space="preserve">Djoudi Elbachir</t>
  </si>
  <si>
    <t xml:space="preserve">لماذا لا تجيبون في الخاص</t>
  </si>
  <si>
    <t xml:space="preserve">Semcha Abdelali</t>
  </si>
  <si>
    <t xml:space="preserve">اطلقو ريزو برك 
 من 3 وهو مكوبي</t>
  </si>
  <si>
    <t xml:space="preserve">Ayoubovic Rojo</t>
  </si>
  <si>
    <t xml:space="preserve">يقلك YouTube مجاني مي والله مايمشيلك عن تجربات عديدة 🚫</t>
  </si>
  <si>
    <t xml:space="preserve">الف مبروك 🌺🌺🌺🌺🌺</t>
  </si>
  <si>
    <t xml:space="preserve">🖤🤍</t>
  </si>
  <si>
    <t xml:space="preserve">مبروك 🌺</t>
  </si>
  <si>
    <t xml:space="preserve">Imbrator Ali</t>
  </si>
  <si>
    <t xml:space="preserve">Løvęlÿ Gįrl</t>
  </si>
  <si>
    <t xml:space="preserve">كي تريغليونا مشكل ريزو نديرلهم تهنئة تتمسخرو بينا</t>
  </si>
  <si>
    <t xml:space="preserve">Hichem Louafi</t>
  </si>
  <si>
    <t xml:space="preserve">مبروك على بوعلام خوخي ❤️</t>
  </si>
  <si>
    <t xml:space="preserve">Yara Sass</t>
  </si>
  <si>
    <t xml:space="preserve">مبارك لدولة الشيخ تميم</t>
  </si>
  <si>
    <t xml:space="preserve">Rayene Brkt</t>
  </si>
  <si>
    <t xml:space="preserve">ريبونديو بريفي svp!!</t>
  </si>
  <si>
    <t xml:space="preserve">بلعسل محمد امين</t>
  </si>
  <si>
    <t xml:space="preserve">سلام عليكم ارجو جوابي علي خاص شريحه هاتف اوريدو لاتعمل عندي لايوجد شبكه فيها علي هاتف. منذ حوالي ساعتين او اكتر بدي اعرف العطب واش هوا</t>
  </si>
  <si>
    <t xml:space="preserve">Khaled Bennaceur</t>
  </si>
  <si>
    <t xml:space="preserve">اودي اطلقولنا الانترنت راهي مكانش من لبارح لعشية</t>
  </si>
  <si>
    <t xml:space="preserve">Blidi Mohammed El Amine</t>
  </si>
  <si>
    <t xml:space="preserve">عندي مشكل من فظلكم الرد على رسائل</t>
  </si>
  <si>
    <t xml:space="preserve">مبروك عليهم</t>
  </si>
  <si>
    <t xml:space="preserve">ألف ألف ألف مبروك</t>
  </si>
  <si>
    <t xml:space="preserve">Krimo Dahmani</t>
  </si>
  <si>
    <t xml:space="preserve">الاردن 1
 الحكام 3</t>
  </si>
  <si>
    <t xml:space="preserve">Nti HelaLi</t>
  </si>
  <si>
    <t xml:space="preserve">الف مبروك ❤️</t>
  </si>
  <si>
    <t xml:space="preserve">Bouzned Barrâ</t>
  </si>
  <si>
    <t xml:space="preserve">ألف مبروك لقطر</t>
  </si>
  <si>
    <t xml:space="preserve">اماني نور الياقين شهد</t>
  </si>
  <si>
    <t xml:space="preserve">ألف مبروك عليهم</t>
  </si>
  <si>
    <t xml:space="preserve">وسام وسام</t>
  </si>
  <si>
    <t xml:space="preserve">Je suis à la région de Annaba
 Je peux avoir la configuration de réseau ou d'internet ? svp</t>
  </si>
  <si>
    <t xml:space="preserve">Faiza Zouzou</t>
  </si>
  <si>
    <t xml:space="preserve">👏👏👏</t>
  </si>
  <si>
    <t xml:space="preserve">Muhammed Ben Ali</t>
  </si>
  <si>
    <t xml:space="preserve">مبروك 🥳</t>
  </si>
  <si>
    <t xml:space="preserve">Layan Maha</t>
  </si>
  <si>
    <t xml:space="preserve">👌</t>
  </si>
  <si>
    <t xml:space="preserve">💪💪💪💪💪💪</t>
  </si>
  <si>
    <t xml:space="preserve">محمد امين</t>
  </si>
  <si>
    <t xml:space="preserve">Noureddine Noureddine</t>
  </si>
  <si>
    <t xml:space="preserve">Jou Mana</t>
  </si>
  <si>
    <t xml:space="preserve">تحياتي</t>
  </si>
  <si>
    <t xml:space="preserve">ᎠᎫᎬᏞᏞᎯ ᏞᎥ ᏢᎥᎠᏁ</t>
  </si>
  <si>
    <t xml:space="preserve">كفاه ندموندي عليه تقرت؟</t>
  </si>
  <si>
    <t xml:space="preserve">Ro Sa</t>
  </si>
  <si>
    <t xml:space="preserve">شحال تبيعو المودم؟</t>
  </si>
  <si>
    <t xml:space="preserve">Àsmãa Bènbarkã</t>
  </si>
  <si>
    <t xml:space="preserve">الأستاذ زايدي جيلالي</t>
  </si>
  <si>
    <t xml:space="preserve">هل المودام مجانا</t>
  </si>
  <si>
    <t xml:space="preserve">Reda Boussadia</t>
  </si>
  <si>
    <t xml:space="preserve">والله دخلتو العالميه</t>
  </si>
  <si>
    <t xml:space="preserve">ياسين الأثري</t>
  </si>
  <si>
    <t xml:space="preserve">عندي مشكل
 فليكست عشرلاف
 ودخلت وشريت بيها عرض وبقات منها رصيد
 مبعدا لقيت الرصيد راح والعرض راح
 واش المشكل؟</t>
  </si>
  <si>
    <t xml:space="preserve">Tìtò Tìtò</t>
  </si>
  <si>
    <t xml:space="preserve">Le meilleur</t>
  </si>
  <si>
    <t xml:space="preserve">🌹❤</t>
  </si>
  <si>
    <t xml:space="preserve">Iy Ed</t>
  </si>
  <si>
    <t xml:space="preserve">هل فعلا هناك عرض لانترنت ليست محدود في هايلة بوكس</t>
  </si>
  <si>
    <t xml:space="preserve">Đã Łäľ</t>
  </si>
  <si>
    <t xml:space="preserve">راني حابة نشري موووودام اوريدو. 4g كيييفاه ندير 
 ارجووو اجابة✨✨❤</t>
  </si>
  <si>
    <t xml:space="preserve">Si Fo</t>
  </si>
  <si>
    <t xml:space="preserve">مودام وانترنت قليلة نرمالمو ديروه 1000 فيها 50 جيغا و هدرة تنحوها احسن بكثير</t>
  </si>
  <si>
    <t xml:space="preserve">Said Mekroud</t>
  </si>
  <si>
    <t xml:space="preserve">هل انترنت ليست محدود في ساهلة بووكس</t>
  </si>
  <si>
    <t xml:space="preserve">Yuui Chi</t>
  </si>
  <si>
    <t xml:space="preserve">ردو عليا في لبريفي راح تدولي لينتي اكل عندي مشكل</t>
  </si>
  <si>
    <t xml:space="preserve">Imad Limani</t>
  </si>
  <si>
    <t xml:space="preserve">سلام عليكم بقداه السومة</t>
  </si>
  <si>
    <t xml:space="preserve">Derbal Tahir Mohamad</t>
  </si>
  <si>
    <t xml:space="preserve">شحال يدير</t>
  </si>
  <si>
    <t xml:space="preserve">Nazim Aitouali</t>
  </si>
  <si>
    <t xml:space="preserve">اوريدو عندي مشكل</t>
  </si>
  <si>
    <t xml:space="preserve">Sohila Sg</t>
  </si>
  <si>
    <t xml:space="preserve">السعر من فضلك</t>
  </si>
  <si>
    <t xml:space="preserve">الله يبارك مشاء الله</t>
  </si>
  <si>
    <t xml:space="preserve">Said Brahimi</t>
  </si>
  <si>
    <t xml:space="preserve">ردو علينا ؟؟</t>
  </si>
  <si>
    <t xml:space="preserve">Chachoua Akram Abderrahmane</t>
  </si>
  <si>
    <t xml:space="preserve">الرجاء تجاوبوني فلخاص</t>
  </si>
  <si>
    <t xml:space="preserve">Abbes Bõûssœüâr</t>
  </si>
  <si>
    <t xml:space="preserve">شبكة ممتازة ما شاء الله
 سرعة الانترنت تفوق 60ميغا في الثانية
 ولكن الخلل لي راه صاري راه خلل الهاتف نتاعي 
 رجعت للزيرو عليا وعلى زماني</t>
  </si>
  <si>
    <t xml:space="preserve">الله يبارك شفت يا حسان 60 جيقا و مزال الخير القدام</t>
  </si>
  <si>
    <t xml:space="preserve">شكر شركة اوريدو دئمنا في الصدارة</t>
  </si>
  <si>
    <t xml:space="preserve">Ali Abou Omar</t>
  </si>
  <si>
    <t xml:space="preserve">شارجيت 1500 واكتيفيتها مي ماقدرتش نهدر عيطتلكم قالولي كاين خطأ تقني اليوم ،مال9 نتاع الصباح ما صلحتوش الخطأ</t>
  </si>
  <si>
    <t xml:space="preserve">Khenfer Brahim</t>
  </si>
  <si>
    <t xml:space="preserve">او عندها يومين الشبكة عاطله.</t>
  </si>
  <si>
    <t xml:space="preserve">الله يبارك حاجة مليحة دائما في صدارة مزيد من تألق ونجاح ❤️</t>
  </si>
  <si>
    <t xml:space="preserve">Douaa Goudjil</t>
  </si>
  <si>
    <t xml:space="preserve">ردو عليا بريفي غادي نهبل🙂</t>
  </si>
  <si>
    <t xml:space="preserve">Jamel Oviç</t>
  </si>
  <si>
    <t xml:space="preserve">هل فيها خاصية اختيار الرقم ؟؟</t>
  </si>
  <si>
    <t xml:space="preserve">اوريدو دخلتو للعالميا</t>
  </si>
  <si>
    <t xml:space="preserve">عندي مشكلة راسلتكم لكن لم اتلقى الجواب؟؟</t>
  </si>
  <si>
    <t xml:space="preserve">Ta Rek</t>
  </si>
  <si>
    <t xml:space="preserve">شارجيت اليوم 200 الف واكتيفيتها مي مادخلني والو جاني ميساج بلي اكتيفيت مي كي ندير باش نعرف شحال عندي رصيد يخرج ماعندي والو شكون يعرف علاش ؟؟؟؟</t>
  </si>
  <si>
    <t xml:space="preserve">شكون لي ربح في تاع خمن وربح</t>
  </si>
  <si>
    <t xml:space="preserve">Sãdak Chêttì</t>
  </si>
  <si>
    <t xml:space="preserve">وديمااا كيف</t>
  </si>
  <si>
    <t xml:space="preserve">بلال الجزائري</t>
  </si>
  <si>
    <t xml:space="preserve">شارجيت 100دج واكتيفيتها يوتوب محبش يمشي؟؟؟؟؟</t>
  </si>
  <si>
    <t xml:space="preserve">هل يمكن التغيير من Dima الى Gold jdida</t>
  </si>
  <si>
    <t xml:space="preserve">الجلاطة عبد الله</t>
  </si>
  <si>
    <t xml:space="preserve">دايرين يوتوب باطل مبغاش يمشي</t>
  </si>
  <si>
    <t xml:space="preserve">ام محمد منصف</t>
  </si>
  <si>
    <t xml:space="preserve">🌷🌷🌷🌷🌷🌷🌷</t>
  </si>
  <si>
    <t xml:space="preserve">ني راسللكم في اسبوع حتى يكمل لعرض تاعي باش تردو</t>
  </si>
  <si>
    <t xml:space="preserve">Hadeel Ab</t>
  </si>
  <si>
    <t xml:space="preserve">حبيت نعرف اختيارات تع بيس Dima+
 و Dima 
 من فضلكم</t>
  </si>
  <si>
    <t xml:space="preserve">بن يحي لعبيدي</t>
  </si>
  <si>
    <t xml:space="preserve">شارجيت 2000دج و بعد مدة لم اجد ادمن رسالتكم</t>
  </si>
  <si>
    <t xml:space="preserve">هبلتني كونكسيون😩رآها تقيلة</t>
  </si>
  <si>
    <t xml:space="preserve">Zhoo Med</t>
  </si>
  <si>
    <t xml:space="preserve">عندي أوريدو هايا نقدر نحولها لهذا العرض</t>
  </si>
  <si>
    <t xml:space="preserve">Nabil Fellah</t>
  </si>
  <si>
    <t xml:space="preserve">ابقوا معنا ❤️👍</t>
  </si>
  <si>
    <t xml:space="preserve">هنا الجزائر</t>
  </si>
  <si>
    <t xml:space="preserve">موفقين يارب العالمين</t>
  </si>
  <si>
    <t xml:space="preserve">موفقين</t>
  </si>
  <si>
    <t xml:space="preserve">Rabah Rayane</t>
  </si>
  <si>
    <t xml:space="preserve">المزيد من التفوق 📽🎥🎙</t>
  </si>
  <si>
    <t xml:space="preserve">Sabrina Issa</t>
  </si>
  <si>
    <t xml:space="preserve">ربي يوفقهم</t>
  </si>
  <si>
    <t xml:space="preserve">Sãlihü Mühàmmád Hõng</t>
  </si>
  <si>
    <t xml:space="preserve">Im really happy with this day that become radio days thanks.</t>
  </si>
  <si>
    <t xml:space="preserve">بالتوفيق انشاء الله 🤲</t>
  </si>
  <si>
    <t xml:space="preserve">Rachida Azil</t>
  </si>
  <si>
    <t xml:space="preserve">مزيدا من التألق والنجاح</t>
  </si>
  <si>
    <t xml:space="preserve">👏👏👏 الله يوفقهم</t>
  </si>
  <si>
    <t xml:space="preserve">Àŷm Ęñ</t>
  </si>
  <si>
    <t xml:space="preserve">الله يوفقهم</t>
  </si>
  <si>
    <t xml:space="preserve">toutes nos félicitations</t>
  </si>
  <si>
    <t xml:space="preserve">Ezzte Imane</t>
  </si>
  <si>
    <t xml:space="preserve">Belkacemi Noura</t>
  </si>
  <si>
    <t xml:space="preserve">Machaallah</t>
  </si>
  <si>
    <t xml:space="preserve">بصح كل مرة مشاركة و منربحوش زهري و نعرفو</t>
  </si>
  <si>
    <t xml:space="preserve">قادة جيلالي</t>
  </si>
  <si>
    <t xml:space="preserve">Marwa Ouarti</t>
  </si>
  <si>
    <t xml:space="preserve">ههههه حسبتكم تتمسخرو حمدالله ياربي ربحت في حاجة 🤣🤣🤣❤️❤️</t>
  </si>
  <si>
    <t xml:space="preserve">عندي yooz كفماه اندير</t>
  </si>
  <si>
    <t xml:space="preserve">La Belle Roos</t>
  </si>
  <si>
    <t xml:space="preserve">وانا علاش مربحتونيش</t>
  </si>
  <si>
    <t xml:space="preserve">Samia Sari</t>
  </si>
  <si>
    <t xml:space="preserve">ألف مبروك للفائزين وحظ موفق للجميع</t>
  </si>
  <si>
    <t xml:space="preserve">Oum Imade</t>
  </si>
  <si>
    <t xml:space="preserve">مرام ميمي</t>
  </si>
  <si>
    <t xml:space="preserve">كفاش نشارك</t>
  </si>
  <si>
    <t xml:space="preserve">اكرام عاقلة</t>
  </si>
  <si>
    <t xml:space="preserve">مبروك عقوبة لينا انشاء الله ♥</t>
  </si>
  <si>
    <t xml:space="preserve">Wissem Wissem</t>
  </si>
  <si>
    <t xml:space="preserve">مبروك عقوبة لينا ان شاء الله</t>
  </si>
  <si>
    <t xml:space="preserve">وكتاه نفوز😴</t>
  </si>
  <si>
    <t xml:space="preserve">Mer À Amer</t>
  </si>
  <si>
    <t xml:space="preserve">الف مبروووك وعقبالي</t>
  </si>
  <si>
    <t xml:space="preserve">Räÿáñê Rãÿāñę</t>
  </si>
  <si>
    <t xml:space="preserve">مدام اوريدو تدمر انا جامي نكمل 🤣</t>
  </si>
  <si>
    <t xml:space="preserve">مبروك لعقوبة ليا</t>
  </si>
  <si>
    <t xml:space="preserve">Ãbdõ Ãbdõ</t>
  </si>
  <si>
    <t xml:space="preserve">ديما اوريدو</t>
  </si>
  <si>
    <t xml:space="preserve">Kousai Ranim</t>
  </si>
  <si>
    <t xml:space="preserve">الف مبروك لعقوبة لينا ان شالله</t>
  </si>
  <si>
    <t xml:space="preserve">Samir Gega</t>
  </si>
  <si>
    <t xml:space="preserve">ربي يوفقكم لما فيه خير وصلاح</t>
  </si>
  <si>
    <t xml:space="preserve">🌹🌹🌹🌹🌹🌹🌹</t>
  </si>
  <si>
    <t xml:space="preserve">Om Oussaîd</t>
  </si>
  <si>
    <t xml:space="preserve">روعة</t>
  </si>
  <si>
    <t xml:space="preserve">Игра Смерть</t>
  </si>
  <si>
    <t xml:space="preserve">لحد الان ماربحت والو</t>
  </si>
  <si>
    <t xml:space="preserve">Hajj Lakhdar</t>
  </si>
  <si>
    <t xml:space="preserve">بصح الوقت نرجو زيد وقت</t>
  </si>
  <si>
    <t xml:space="preserve">Ñesrine Bmg</t>
  </si>
  <si>
    <t xml:space="preserve">عندي التطبيق صح مربحناش فوق 700ميغا مي عاجبني ينفع 👍❤️</t>
  </si>
  <si>
    <t xml:space="preserve">Şmãįlî Hâmzä</t>
  </si>
  <si>
    <t xml:space="preserve">انا مبقاتش تسجلي</t>
  </si>
  <si>
    <t xml:space="preserve">شاركت بصح لعد الان مربحتش فوق 200مو</t>
  </si>
  <si>
    <t xml:space="preserve">Shok Shpirti</t>
  </si>
  <si>
    <t xml:space="preserve">من لبارح كوناكسيو ما تخدمش علاش!! و زيد ريزو عيان</t>
  </si>
  <si>
    <t xml:space="preserve">أفضل عرض أحببته 
 حتى الأن ربي يحفضكم 🤲</t>
  </si>
  <si>
    <t xml:space="preserve">Më Hdï</t>
  </si>
  <si>
    <t xml:space="preserve">سلام عليكم لدي سؤال على تطبيق my ooredoo لدي شريحة يوز yooz و شوفو واش يكتبلي</t>
  </si>
  <si>
    <t xml:space="preserve">Møĥ Áň Ɗè</t>
  </si>
  <si>
    <t xml:space="preserve">ما شاءالله تبارك الرحمن ❤️❤️</t>
  </si>
  <si>
    <t xml:space="preserve">Choukal Mahmoud</t>
  </si>
  <si>
    <t xml:space="preserve">علي ولد أحمد</t>
  </si>
  <si>
    <t xml:space="preserve">فيديليتي كانت ب 1000 دج و حذفوهالي ولت ب 2000 دج ..... هل هناك طريقة لارجاعها</t>
  </si>
  <si>
    <t xml:space="preserve">Massil Mez</t>
  </si>
  <si>
    <t xml:space="preserve">مابغاتش تمشيلي ممكن حل</t>
  </si>
  <si>
    <t xml:space="preserve">Fatmi Yassine</t>
  </si>
  <si>
    <t xml:space="preserve">عندي في مشكل لي تطبيق ارويدو محبش يخدم</t>
  </si>
  <si>
    <t xml:space="preserve">Samir Sam</t>
  </si>
  <si>
    <t xml:space="preserve">Merciii 😁😁</t>
  </si>
  <si>
    <t xml:space="preserve">Redouane Slimani</t>
  </si>
  <si>
    <t xml:space="preserve">جربتو بارك الله فيكم</t>
  </si>
  <si>
    <t xml:space="preserve">ما شاءالله ربي يبارك وزيد</t>
  </si>
  <si>
    <t xml:space="preserve">ما شاءالله</t>
  </si>
  <si>
    <t xml:space="preserve">👏👏👏👏👏</t>
  </si>
  <si>
    <t xml:space="preserve">رينوشه دينه</t>
  </si>
  <si>
    <t xml:space="preserve">من لبارح كونكسيو مهيش تمشي عندي</t>
  </si>
  <si>
    <t xml:space="preserve">Thafath Lune</t>
  </si>
  <si>
    <t xml:space="preserve">Mounder Mounder</t>
  </si>
  <si>
    <t xml:space="preserve">وليت نربح غير 50 ميغا ولا ما نربحش علاه</t>
  </si>
  <si>
    <t xml:space="preserve">جواد علاء الدين</t>
  </si>
  <si>
    <t xml:space="preserve">الف مبروووك العاقبة لينا ان شاء الله</t>
  </si>
  <si>
    <t xml:space="preserve">سلام شكون يعرف كفاه يحلو بيس اوريدو الى yooz</t>
  </si>
  <si>
    <t xml:space="preserve">انشاء الله رابحين</t>
  </si>
  <si>
    <t xml:space="preserve">فاطمة الزهراء فاطمة الزهراء</t>
  </si>
  <si>
    <t xml:space="preserve">باش نربحو واش نديرو</t>
  </si>
  <si>
    <t xml:space="preserve">Malika Harouni</t>
  </si>
  <si>
    <t xml:space="preserve">انشاء الله يا رب</t>
  </si>
  <si>
    <t xml:space="preserve">الف مبروووك وعقبالي يارب</t>
  </si>
  <si>
    <t xml:space="preserve">Loulou Dadi</t>
  </si>
  <si>
    <t xml:space="preserve">أمنيتي نربح كاش حاجة</t>
  </si>
  <si>
    <t xml:space="preserve">ألف مبروك مزيد من العروض</t>
  </si>
  <si>
    <t xml:space="preserve">سعادتي أمي</t>
  </si>
  <si>
    <t xml:space="preserve">Diamon Noir</t>
  </si>
  <si>
    <t xml:space="preserve">الف مبروك للجميع</t>
  </si>
  <si>
    <t xml:space="preserve">ألف مبروك للفائزين</t>
  </si>
  <si>
    <t xml:space="preserve">ترتيل ترتيل</t>
  </si>
  <si>
    <t xml:space="preserve">ها شكون ربح</t>
  </si>
  <si>
    <t xml:space="preserve">Djamila Ait Habouche</t>
  </si>
  <si>
    <t xml:space="preserve">الف مبروك عقوبة لينا</t>
  </si>
  <si>
    <t xml:space="preserve">Touta Emad</t>
  </si>
  <si>
    <t xml:space="preserve">ولا مرة</t>
  </si>
  <si>
    <r>
      <rPr>
        <sz val="12"/>
        <color rgb="FF000000"/>
        <rFont val="Roboto"/>
        <family val="0"/>
        <charset val="1"/>
      </rPr>
      <t xml:space="preserve">ᏕᎥᏰᎧ </t>
    </r>
    <r>
      <rPr>
        <sz val="12"/>
        <color rgb="FF000000"/>
        <rFont val="Microsoft YaHei"/>
        <family val="2"/>
      </rPr>
      <t xml:space="preserve">乀 ぁ</t>
    </r>
  </si>
  <si>
    <t xml:space="preserve">الف مبروك للفائزين و حظ سعيد لي في قادم المسابقات</t>
  </si>
  <si>
    <t xml:space="preserve">Meryam Siam</t>
  </si>
  <si>
    <t xml:space="preserve">Koki Algeroi</t>
  </si>
  <si>
    <t xml:space="preserve">Merci</t>
  </si>
  <si>
    <t xml:space="preserve">ألف مبروك لعقوبه ليا🥺</t>
  </si>
  <si>
    <t xml:space="preserve">Tidir Ma</t>
  </si>
  <si>
    <t xml:space="preserve">مبروك عليكم وربي معاكم</t>
  </si>
  <si>
    <t xml:space="preserve">Boussaha Samir</t>
  </si>
  <si>
    <t xml:space="preserve">مبروك مبروك مبروك مبروك مبروك</t>
  </si>
  <si>
    <t xml:space="preserve">Katiab Maktib</t>
  </si>
  <si>
    <t xml:space="preserve">Smail Gharbi</t>
  </si>
  <si>
    <t xml:space="preserve">Boyka Boyka Meilleur film de tous les temps</t>
  </si>
  <si>
    <t xml:space="preserve">❤️❤️❤️❤️❤️😀</t>
  </si>
  <si>
    <t xml:space="preserve">الله يبارك اوريدو مزيد من تألق و وفاء❤️</t>
  </si>
  <si>
    <t xml:space="preserve">👏👏👏👏👏👏👏👏</t>
  </si>
  <si>
    <t xml:space="preserve">💚❤️💚❤️💚❤️💚❤️💚❤️</t>
  </si>
  <si>
    <t xml:space="preserve">🌷🌷🌷🌷🌷</t>
  </si>
  <si>
    <t xml:space="preserve">Nou Noy</t>
  </si>
  <si>
    <t xml:space="preserve">أتمنى الرد في الخاص</t>
  </si>
  <si>
    <t xml:space="preserve">شكرا 🥰</t>
  </si>
  <si>
    <t xml:space="preserve">Abdr Abdr</t>
  </si>
  <si>
    <t xml:space="preserve">عندي مشكل في بيس اوريدو بعثت خاص مكاش لي رجعلي</t>
  </si>
  <si>
    <t xml:space="preserve">🥰🥰🥰🥰🥰🥰</t>
  </si>
  <si>
    <t xml:space="preserve">ماشاءالله</t>
  </si>
  <si>
    <t xml:space="preserve">الله يبارك اوريدو مزيد من تألق و وفاء</t>
  </si>
  <si>
    <t xml:space="preserve">🤩🤩</t>
  </si>
  <si>
    <t xml:space="preserve">Lui Jio</t>
  </si>
  <si>
    <t xml:space="preserve">يمشو بالكونيكسيو؟</t>
  </si>
  <si>
    <t xml:space="preserve">غريب ‟</t>
  </si>
  <si>
    <t xml:space="preserve">لمحبي الاقتباسات:🤍🖤
 طلة على البروفايل واذا عجبك المحتوى دير ابينو 🌼</t>
  </si>
  <si>
    <t xml:space="preserve">حمزة لبليدي</t>
  </si>
  <si>
    <t xml:space="preserve">👍👍👊</t>
  </si>
  <si>
    <t xml:space="preserve">محمد يزيد بن اسماعيل</t>
  </si>
  <si>
    <t xml:space="preserve">هل يوجد فيه افلام و مسلسلات جزائرية ؟</t>
  </si>
  <si>
    <t xml:space="preserve">الله يبارك مزيد من تألق و نجاح</t>
  </si>
  <si>
    <t xml:space="preserve">❤️❤️❤️❤️❤️❤️</t>
  </si>
  <si>
    <t xml:space="preserve">👏👏👏👏👏👏</t>
  </si>
  <si>
    <t xml:space="preserve">Yacine Feghloul</t>
  </si>
  <si>
    <t xml:space="preserve">كيفاش راني داير عرض 1000 دينار يوتيوب غير محدود في اوريدو و مالحقتش نص شهر و ماحبش يمشي ليوتيوب 
 اذا كاين حل فيدونا</t>
  </si>
  <si>
    <t xml:space="preserve">عقبة خالد</t>
  </si>
  <si>
    <t xml:space="preserve">ما هي إمتيازات الموجودة في شريحة ديما 1200</t>
  </si>
  <si>
    <t xml:space="preserve">كيف يمكنني تحويل عرض يوز إلي ديما؟</t>
  </si>
  <si>
    <t xml:space="preserve">Vous le méritez vous méritez même de prendre la place d'Algérie Télécom vous les dépasser par des années de travail.. vous êtes plus professionnelle... Je veux remercier et je souhaite que vous donnez une suite favorable aux suggestions proposé par vos clients pour une bonne amélioration et pour une bonne continuation. Un grand remerciement pour vous.</t>
  </si>
  <si>
    <t xml:space="preserve">Daoui Telecome</t>
  </si>
  <si>
    <t xml:space="preserve">احترافية كبيرة ..مزيد من التألق والنجاح ♥️♥️</t>
  </si>
  <si>
    <t xml:space="preserve">عالم الجن والأسرار</t>
  </si>
  <si>
    <t xml:space="preserve">كيف استهلك الرصيد المهدى؟</t>
  </si>
  <si>
    <t xml:space="preserve">Karim Karimø</t>
  </si>
  <si>
    <t xml:space="preserve">مبروووووووك ❤️✔️</t>
  </si>
  <si>
    <t xml:space="preserve">Nacer Eddine Chenni</t>
  </si>
  <si>
    <t xml:space="preserve">الحل؟</t>
  </si>
  <si>
    <t xml:space="preserve">Sikou Iko</t>
  </si>
  <si>
    <t xml:space="preserve">برفو عليكم ❤️</t>
  </si>
  <si>
    <t xml:space="preserve">الله يبارك مزيد من تألق و نجاح👏❤️</t>
  </si>
  <si>
    <t xml:space="preserve">💖🌹</t>
  </si>
  <si>
    <t xml:space="preserve">🌺🌺🌺🌺🌺🌺</t>
  </si>
  <si>
    <t xml:space="preserve">محمد بن زيان</t>
  </si>
  <si>
    <t xml:space="preserve">مشاء الله يبارك فيكي في الدنيا والاخرة وجعل الجنة بدون حساب أمين</t>
  </si>
  <si>
    <t xml:space="preserve">بازار الصغير اوريد زلبون</t>
  </si>
  <si>
    <t xml:space="preserve">عبد الكريم شترات</t>
  </si>
  <si>
    <t xml:space="preserve">بالتوفيق والنجاح للجميع إن شاء الله</t>
  </si>
  <si>
    <t xml:space="preserve">الف مبروووك للفايزين</t>
  </si>
  <si>
    <t xml:space="preserve">ألف مبروك للفائزين وحظ موفق للجميع في المستقبل</t>
  </si>
  <si>
    <t xml:space="preserve">L. A. Şàlęm</t>
  </si>
  <si>
    <t xml:space="preserve">بتوفيق الفائزين وحظ اوفر للباقين</t>
  </si>
  <si>
    <t xml:space="preserve">Hasni Hasni</t>
  </si>
  <si>
    <t xml:space="preserve">Abdelkrim Kerbadj</t>
  </si>
  <si>
    <t xml:space="preserve">ان شاء اللهُ</t>
  </si>
  <si>
    <t xml:space="preserve">Nina Nihel</t>
  </si>
  <si>
    <t xml:space="preserve">مبروك للفائزين 👏👏🎉🎊🎊</t>
  </si>
  <si>
    <t xml:space="preserve">Ikram Ait Ikhlef</t>
  </si>
  <si>
    <t xml:space="preserve">مبروك على الفائزين لعقوبة ليا واللي مزال ان شاءالله</t>
  </si>
  <si>
    <t xml:space="preserve">الف مبروك انا ooredoo مزال مرحبتش معاكم خواتي ان شاءالله كون انا أربح</t>
  </si>
  <si>
    <t xml:space="preserve">الف مبروك وعقوبة لينا</t>
  </si>
  <si>
    <t xml:space="preserve">Sara Enseignante</t>
  </si>
  <si>
    <t xml:space="preserve">مبروووك لعقوبه ليا 🥺</t>
  </si>
  <si>
    <t xml:space="preserve">Adel Haddadi</t>
  </si>
  <si>
    <t xml:space="preserve">Sami Mani</t>
  </si>
  <si>
    <t xml:space="preserve">مبروك 🤍</t>
  </si>
  <si>
    <t xml:space="preserve">El Dram</t>
  </si>
  <si>
    <t xml:space="preserve">كيف اشارك</t>
  </si>
  <si>
    <t xml:space="preserve">Lãkhdãr Bait</t>
  </si>
  <si>
    <t xml:space="preserve">كيف نشارك</t>
  </si>
  <si>
    <t xml:space="preserve">Mon Dieu Mon Dieu</t>
  </si>
  <si>
    <t xml:space="preserve">Zahir Hd</t>
  </si>
  <si>
    <t xml:space="preserve">صبرينة صبري</t>
  </si>
  <si>
    <t xml:space="preserve">دايما نشارك جامي اربحت</t>
  </si>
  <si>
    <t xml:space="preserve">مرام مرومتي</t>
  </si>
  <si>
    <t xml:space="preserve">مبروووووك لعقوبة لينا يارب</t>
  </si>
  <si>
    <t xml:space="preserve">Šâmïr'ş Qüêëñ</t>
  </si>
  <si>
    <t xml:space="preserve">كيفاه نشارك؟</t>
  </si>
  <si>
    <t xml:space="preserve">مبروك عليهم ✅</t>
  </si>
  <si>
    <t xml:space="preserve">Mouloud Mouloud</t>
  </si>
  <si>
    <t xml:space="preserve">السلام عليكم كيف تكون المشاركة من فضلكم</t>
  </si>
  <si>
    <t xml:space="preserve">Hamza Hamza</t>
  </si>
  <si>
    <t xml:space="preserve">ألف مبروك لهم</t>
  </si>
  <si>
    <t xml:space="preserve">Moua Taz</t>
  </si>
  <si>
    <t xml:space="preserve">تحيا اوريدو</t>
  </si>
  <si>
    <t xml:space="preserve">Vive ooredoo</t>
  </si>
  <si>
    <t xml:space="preserve">Ilyas Salhi</t>
  </si>
  <si>
    <t xml:space="preserve">حسنو وضع الانترنت</t>
  </si>
  <si>
    <t xml:space="preserve">Nacera Boubegar</t>
  </si>
  <si>
    <t xml:space="preserve">Vive 0oredoo</t>
  </si>
  <si>
    <t xml:space="preserve">نرجى منكم الرد في الخاص</t>
  </si>
  <si>
    <t xml:space="preserve">عبد الله عبد الله</t>
  </si>
  <si>
    <t xml:space="preserve">الرد على الخاص</t>
  </si>
  <si>
    <t xml:space="preserve">Hussain HS</t>
  </si>
  <si>
    <t xml:space="preserve">Ooredoo Algérie لقد راسلتكم في الخاص</t>
  </si>
  <si>
    <t xml:space="preserve">ANAZIK 💚❤️😁</t>
  </si>
  <si>
    <t xml:space="preserve">Ayoubo del Rio</t>
  </si>
  <si>
    <t xml:space="preserve">انا فهاذ الوقت بالدات مكاش انترنات</t>
  </si>
  <si>
    <t xml:space="preserve">Ooredoo oua oulo</t>
  </si>
  <si>
    <t xml:space="preserve">عندي 20سنة شكرا</t>
  </si>
  <si>
    <t xml:space="preserve">Merci ❤️</t>
  </si>
  <si>
    <t xml:space="preserve">Amine Algerican</t>
  </si>
  <si>
    <t xml:space="preserve">Bravo Ooredoo Algérie كبرنا معاكم كل يوم جديد</t>
  </si>
  <si>
    <t xml:space="preserve">Abdelrzak Belguerra</t>
  </si>
  <si>
    <t xml:space="preserve">او اطلقو الريزو عشية كامل مكان والو</t>
  </si>
  <si>
    <t xml:space="preserve">ربي يحفضكم و يفوقكم للمزيد من النجاح والتطور و الإبتكار.</t>
  </si>
  <si>
    <t xml:space="preserve">مزيد من التطور</t>
  </si>
  <si>
    <t xml:space="preserve">سبحان الله و بحمده سبحان الله العظيم</t>
  </si>
  <si>
    <t xml:space="preserve">Hicham Molone</t>
  </si>
  <si>
    <t xml:space="preserve">Ooredoo Algérie ريزو كامل مكانش في برج بوعريريج</t>
  </si>
  <si>
    <t xml:space="preserve">مزيد من تألق وتطور و نجاح ان شاء الله</t>
  </si>
  <si>
    <t xml:space="preserve">20 ans déjà Allah ibarek</t>
  </si>
  <si>
    <t xml:space="preserve">Abdou Armani</t>
  </si>
  <si>
    <t xml:space="preserve">صح أوريدو أقوى شبكة الانترنت والاتصالات واللاسلكية حظ موفق</t>
  </si>
  <si>
    <t xml:space="preserve">Billel Taalbi</t>
  </si>
  <si>
    <t xml:space="preserve">#20ans ✊️</t>
  </si>
  <si>
    <t xml:space="preserve">Mokadem Hamada</t>
  </si>
  <si>
    <t xml:space="preserve">Ooredoo الافضل دائما 😍🤍</t>
  </si>
  <si>
    <t xml:space="preserve">ربي يوفقكم ان شاءالله بمزيد من النجاحات</t>
  </si>
  <si>
    <t xml:space="preserve">أفضل متعامل الصدق و المصداقية ❤️👍</t>
  </si>
  <si>
    <t xml:space="preserve">👏👏👏👏برافو اوريدو ❤️</t>
  </si>
  <si>
    <t xml:space="preserve">Slimani Radouane</t>
  </si>
  <si>
    <t xml:space="preserve">اعانكم الله ♥</t>
  </si>
  <si>
    <t xml:space="preserve">Sï Näz</t>
  </si>
  <si>
    <t xml:space="preserve">مشاء الله ♥</t>
  </si>
  <si>
    <t xml:space="preserve">وفقكم المولى القدير</t>
  </si>
  <si>
    <t xml:space="preserve">يآرب آمين</t>
  </si>
  <si>
    <t xml:space="preserve">Djamal Djamal</t>
  </si>
  <si>
    <t xml:space="preserve">Sami Casanova</t>
  </si>
  <si>
    <t xml:space="preserve">ان شاء الله وبالتوفيق</t>
  </si>
  <si>
    <t xml:space="preserve">بإذن الله 💜</t>
  </si>
  <si>
    <t xml:space="preserve">Otmani Karim</t>
  </si>
  <si>
    <t xml:space="preserve">Achour Touil</t>
  </si>
  <si>
    <t xml:space="preserve">Chãï Mã</t>
  </si>
  <si>
    <t xml:space="preserve">انشاء الله 😍بالتوفيق</t>
  </si>
  <si>
    <t xml:space="preserve">Don Adam</t>
  </si>
  <si>
    <t xml:space="preserve">Ooredoo Algérie vous êtes les meilleurs</t>
  </si>
  <si>
    <t xml:space="preserve">Éspoir de La Vie</t>
  </si>
  <si>
    <t xml:space="preserve">😘😘😘</t>
  </si>
  <si>
    <t xml:space="preserve">توتا عماري</t>
  </si>
  <si>
    <t xml:space="preserve">انشاء الله بتوفيق</t>
  </si>
  <si>
    <t xml:space="preserve">Fouzia Abed</t>
  </si>
  <si>
    <t xml:space="preserve">Sa Bri</t>
  </si>
  <si>
    <t xml:space="preserve">إن شاء الله 😍😍😍😍❤️❤️❤️❤️</t>
  </si>
  <si>
    <t xml:space="preserve">محمد بن عبد الرحمان</t>
  </si>
  <si>
    <t xml:space="preserve">ان شاء الله وبالتوفيق للجميع</t>
  </si>
  <si>
    <t xml:space="preserve">Dodja Dodja</t>
  </si>
  <si>
    <t xml:space="preserve">ان شاءالله</t>
  </si>
  <si>
    <t xml:space="preserve">إن شاءلله</t>
  </si>
  <si>
    <t xml:space="preserve">Amal SiRin Chabali</t>
  </si>
  <si>
    <t xml:space="preserve">ان شاء الله بالتوفيق للجميع</t>
  </si>
  <si>
    <t xml:space="preserve">كاهن الحاج</t>
  </si>
  <si>
    <t xml:space="preserve">Aminos Yamaha</t>
  </si>
  <si>
    <t xml:space="preserve">موافقين</t>
  </si>
  <si>
    <t xml:space="preserve">Yøucef Sølø</t>
  </si>
  <si>
    <t xml:space="preserve">Soufiane Berrighaid</t>
  </si>
  <si>
    <t xml:space="preserve">Noura Elfaghaie</t>
  </si>
  <si>
    <t xml:space="preserve">ان شاء الله نربح معكم شي مرة</t>
  </si>
  <si>
    <t xml:space="preserve">Adam Adam
</t>
  </si>
  <si>
    <t xml:space="preserve">🌼رائعون في تعاملكم🌼
🌼مميزون في خدمتكم 🌼
🌼متألقون بذوقكم 🌼
🌼مبدعون بعروضكم 🌼
🌼موفقين من ربكم 🌼
رزقكم الله من حيث لا تعلمون🤲🏻</t>
  </si>
  <si>
    <t xml:space="preserve">Star Aniss</t>
  </si>
  <si>
    <t xml:space="preserve">كيفاه نستفيد من خدمة سبقلي ماحبتش تصلحلي</t>
  </si>
  <si>
    <t xml:space="preserve">🌟🌟🌟🌟🌟🌟🌟🌟</t>
  </si>
  <si>
    <t xml:space="preserve">😍😍😍😍😍😍😍😍</t>
  </si>
  <si>
    <t xml:space="preserve">nous nous somme suivis</t>
  </si>
  <si>
    <t xml:space="preserve">grande valeur</t>
  </si>
  <si>
    <t xml:space="preserve">نجمة في السما</t>
  </si>
  <si>
    <t xml:space="preserve">Ahmed Zx</t>
  </si>
  <si>
    <t xml:space="preserve">نعم اوريدو شبكة جيدا لكان كون ديرونا هديا لي جميع في رمضان شهر انترنت مجانا راح يكونا اقبل كبير على شريحة اوريدو وشكرا</t>
  </si>
  <si>
    <t xml:space="preserve">💜❤️</t>
  </si>
  <si>
    <t xml:space="preserve">ᎥᎷᎯᏁᎬ ᏚᏦ</t>
  </si>
  <si>
    <t xml:space="preserve">ريقلو لكونيكسو برك ياسر فينا🙄💔</t>
  </si>
  <si>
    <t xml:space="preserve">BàRàà Mà Vîé</t>
  </si>
  <si>
    <t xml:space="preserve">🤲🤲🤲</t>
  </si>
  <si>
    <t xml:space="preserve">🌹🌹🌹🌹🌹🌹🌹🌹</t>
  </si>
  <si>
    <t xml:space="preserve">Compte Pour le Travail</t>
  </si>
  <si>
    <t xml:space="preserve">واش بيه ريزو تاع مودام اوريدو4g خوتي ولا غي عندي انا</t>
  </si>
  <si>
    <t xml:space="preserve">Rezzak Bouali</t>
  </si>
  <si>
    <t xml:space="preserve">طلقو شوية الريزو راني نفليكسي 1500كل شهر تروح باطل</t>
  </si>
  <si>
    <t xml:space="preserve">Salamo AutoMoto</t>
  </si>
  <si>
    <t xml:space="preserve">راني رايح نشارك دعولي ندي دار والله ما عندي 😭😭😭😭😭</t>
  </si>
  <si>
    <t xml:space="preserve">Hakim Bolbol Hayerane Cha</t>
  </si>
  <si>
    <t xml:space="preserve">سلام.
 وقتاش آخر يوم</t>
  </si>
  <si>
    <t xml:space="preserve">Nasrine Mana</t>
  </si>
  <si>
    <t xml:space="preserve">سلام</t>
  </si>
  <si>
    <t xml:space="preserve">ۦ،ۦ ڕﯙۄﮐﭑﭑڼ ۦ،ٰﮧ</t>
  </si>
  <si>
    <t xml:space="preserve">اريدو افضل شريحة 💗</t>
  </si>
  <si>
    <t xml:space="preserve">الجودي مباركي</t>
  </si>
  <si>
    <t xml:space="preserve">شاركت برقمين أوريدوا ربي يرزق كل مؤمن ومؤمنة</t>
  </si>
  <si>
    <t xml:space="preserve">انا ربحت بارك الله فيكم 💗</t>
  </si>
  <si>
    <t xml:space="preserve">شاركت وبإذن الله سأكون من الناجحين</t>
  </si>
  <si>
    <t xml:space="preserve">افضل شركة 😊</t>
  </si>
  <si>
    <t xml:space="preserve">روحت عندهم في لاجونس هنا في قسنطينة فليكسيت 2000دج مامدولي حتى هدية 🎁ولا يمدو بالوجوه انا مانيش بوقوص</t>
  </si>
  <si>
    <t xml:space="preserve">بلقاسم بلقاسم</t>
  </si>
  <si>
    <t xml:space="preserve">كاريثا في بيس ڨولد 150 ألف يعطوك 15 جيغا تحكملك 7 يام فقط . كاريثا</t>
  </si>
  <si>
    <t xml:space="preserve">Mourad Fantazy</t>
  </si>
  <si>
    <t xml:space="preserve">❤🇩🇿❤</t>
  </si>
  <si>
    <t xml:space="preserve">مر يم مريم</t>
  </si>
  <si>
    <t xml:space="preserve">🤎🤎♥️💜🎆💪</t>
  </si>
  <si>
    <t xml:space="preserve">فليكسيت 55 الف كنت راح نشحنها فري فاير لكنها اكتيفات تلقئيا لمدة اسبوع مكلمات وانترنت هل يمكنني استعادتها ؟!</t>
  </si>
  <si>
    <t xml:space="preserve">بيسان ريشي</t>
  </si>
  <si>
    <t xml:space="preserve">ردو علينا فالخاص</t>
  </si>
  <si>
    <t xml:space="preserve">عبد العزيز طاهري</t>
  </si>
  <si>
    <t xml:space="preserve">الشبكة غير متوفرة اليوم في عين وسارة 
 نرجوا منكم التوضيح و التعويض.</t>
  </si>
  <si>
    <t xml:space="preserve">Habibek Kamel</t>
  </si>
  <si>
    <t xml:space="preserve">من اين احصل على الملصق</t>
  </si>
  <si>
    <t xml:space="preserve">ᏚᎯᏞᎷᎯ ᎯᎷᎡᎯᏁᎥ</t>
  </si>
  <si>
    <t xml:space="preserve">معليش ترجعولنا ريزو اذا حبيتو 
  ريزو نجمة راه مصباح مكاش ؟!!!!!؟؟؟؟؟؟؟؟</t>
  </si>
  <si>
    <t xml:space="preserve">Amazigh Amazigh</t>
  </si>
  <si>
    <t xml:space="preserve">ما شاء الله ما شاء الله تبارك الرحمن</t>
  </si>
  <si>
    <t xml:space="preserve">Seddik Latli</t>
  </si>
  <si>
    <t xml:space="preserve">ماهي الجوائز؟</t>
  </si>
  <si>
    <t xml:space="preserve">الله يسعد مساءكم بكل خير وبركة وسعادة يارب العالمين</t>
  </si>
  <si>
    <t xml:space="preserve">Papillon D'espoir</t>
  </si>
  <si>
    <t xml:space="preserve">ما هي العروض الجديدة تاع اوريدو في هذا رمضان</t>
  </si>
  <si>
    <t xml:space="preserve">Karim Ahmad</t>
  </si>
  <si>
    <t xml:space="preserve">حبت نعرف كي يلحق الدلي وتتكوبا نفليكسي تمشي ولا لازم نعاود نشري وحدة اخري</t>
  </si>
  <si>
    <t xml:space="preserve">Abdeslam Hadef</t>
  </si>
  <si>
    <t xml:space="preserve">الله يبارك رائعه</t>
  </si>
  <si>
    <t xml:space="preserve">Wael Yacin</t>
  </si>
  <si>
    <t xml:space="preserve">شريحة ممتازة الله يبارك ❤️</t>
  </si>
  <si>
    <t xml:space="preserve">ام دعاء</t>
  </si>
  <si>
    <t xml:space="preserve">كفاش ندير باش نحي ماكسي فليكسيت خمسين حبيت ندير تع شهر صبتها مكتيفيا ماكسي سمانة برك حرام عليكم</t>
  </si>
  <si>
    <t xml:space="preserve">Rafik Bour</t>
  </si>
  <si>
    <t xml:space="preserve">شريحة ممتازة من كل النواحي حبيت نعرف برك لكان Dima+ نسلكها فاتورة ولا مش لازم</t>
  </si>
  <si>
    <t xml:space="preserve">ᴠᴏᴅ ᴋᴀ</t>
  </si>
  <si>
    <t xml:space="preserve">كيفاش نفتح شريحة اوريدو عندما اريد ان اتصل او نشكل كود تقول لي 
 اتصل بخدمة زبائن ؟</t>
  </si>
  <si>
    <t xml:space="preserve">Abatage Pro</t>
  </si>
  <si>
    <t xml:space="preserve">ممكن تحويل شريحة ڨولد الي ديما +</t>
  </si>
  <si>
    <t xml:space="preserve">كيفاه نحولو العرض تاع يوز العرض هذا شوف الاقتراح هذا بعين الاعتبار ياأوريدو</t>
  </si>
  <si>
    <t xml:space="preserve">Serduszko Jestem Kochanie</t>
  </si>
  <si>
    <t xml:space="preserve">السلام عليكم عندي DIMA + عندي الانترنات خلاصت ومازال ماكملش الشهر. لكن انا عاودت فليكسيت 2000 لم يتاكتيفا العرض وبقى الصولد 0 دينار.</t>
  </si>
  <si>
    <t xml:space="preserve">Sil Ver</t>
  </si>
  <si>
    <t xml:space="preserve">Kayen modem taa Ooredoo connecté prix bien machi Ghali !?</t>
  </si>
  <si>
    <t xml:space="preserve">آلخہآل رآمہز</t>
  </si>
  <si>
    <t xml:space="preserve">Moncef Chagour</t>
  </si>
  <si>
    <t xml:space="preserve">نقدر نحول رقم سويتش إلى ديما ؟</t>
  </si>
  <si>
    <t xml:space="preserve">♥️♥️♥️</t>
  </si>
  <si>
    <t xml:space="preserve">عرض هدا كي نطلع تقولي 50 جيقا عطوني عرض 60</t>
  </si>
  <si>
    <t xml:space="preserve">❤❤❤❤❤👍👍👍👍👍👍</t>
  </si>
  <si>
    <t xml:space="preserve">نورالدين مباركي</t>
  </si>
  <si>
    <t xml:space="preserve">السلام تبقى كل شهر يعطوك 60Go
 ومكالمات مجانيه نحو كل الشبكات 
 او يعطوك مدة شهر الاول فقط ؟</t>
  </si>
  <si>
    <t xml:space="preserve">Ghilas Yahia Cherif</t>
  </si>
  <si>
    <t xml:space="preserve">La mienne c'est la golde, si je peux la convertir en DIMA+ ..... j'attends votre réponse svp</t>
  </si>
  <si>
    <t xml:space="preserve">Arbi Tiaret</t>
  </si>
  <si>
    <t xml:space="preserve">هل يمكن تحويل la gold. الى dima+</t>
  </si>
  <si>
    <t xml:space="preserve">Hamdou Lilah</t>
  </si>
  <si>
    <t xml:space="preserve">فلكسيت 200 الف ملقيتهاش</t>
  </si>
  <si>
    <t xml:space="preserve">Nabil Vitch</t>
  </si>
  <si>
    <t xml:space="preserve">احسن متعامل في الجزائر حقيقة مش مجاملة</t>
  </si>
  <si>
    <t xml:space="preserve">You Yà</t>
  </si>
  <si>
    <t xml:space="preserve">حبيت نقلب la puce تاعي ونردها gold كيفاه ندير !</t>
  </si>
  <si>
    <t xml:space="preserve">ربي يوفقكم ويسدد خطاكم</t>
  </si>
  <si>
    <t xml:space="preserve">Fatah Fatah</t>
  </si>
  <si>
    <t xml:space="preserve">Robe Kabyle Nadia</t>
  </si>
  <si>
    <t xml:space="preserve">وي صح</t>
  </si>
  <si>
    <t xml:space="preserve">شكرا جزيلا ooredoo ديما اريدو ربي يحفظكم تحياتي ليكم كل احترامي</t>
  </si>
  <si>
    <t xml:space="preserve">👏👏👏💪💪💪</t>
  </si>
  <si>
    <t xml:space="preserve">Įďřis Įďřis</t>
  </si>
  <si>
    <t xml:space="preserve">شكرا لكم من جديد</t>
  </si>
  <si>
    <t xml:space="preserve">تركي تركي</t>
  </si>
  <si>
    <t xml:space="preserve">شكرا لكم 🌹</t>
  </si>
  <si>
    <t xml:space="preserve">Bougera Yacine</t>
  </si>
  <si>
    <t xml:space="preserve">مايخدمش مع لا سويتش</t>
  </si>
  <si>
    <t xml:space="preserve">ديرولنا نسخة للاجهزة ذات اندرويد قديم</t>
  </si>
  <si>
    <t xml:space="preserve">♥️♥️♥️♥️</t>
  </si>
  <si>
    <t xml:space="preserve">Fåtï Šäad</t>
  </si>
  <si>
    <t xml:space="preserve">بغيت ندير تاع 30Go youtube ilimite معرفتش كيش</t>
  </si>
  <si>
    <t xml:space="preserve">أتمنى لكم مزيدا من النجاحات و التألق🌟🌟🌟🌟🌟🌟🌟</t>
  </si>
  <si>
    <t xml:space="preserve">Ábđøu Rw</t>
  </si>
  <si>
    <t xml:space="preserve">سلام خاوتي كانت عندي بيست ديما ورجعت يووز كيفاش نردها ديما</t>
  </si>
  <si>
    <t xml:space="preserve">Dÿna Yâssmine</t>
  </si>
  <si>
    <t xml:space="preserve">حبيت ندير تع 1000لجديد99) 30 et illimité youtube كيفاش ندير</t>
  </si>
  <si>
    <t xml:space="preserve">Ma Ria</t>
  </si>
  <si>
    <t xml:space="preserve">مانيش قادرة نشحن من خلال البطاقة الذهبية مع العلم استعملتها من قبل عادي أين الخلل</t>
  </si>
  <si>
    <t xml:space="preserve">The best app 👌</t>
  </si>
  <si>
    <t xml:space="preserve">Gogo Tour</t>
  </si>
  <si>
    <t xml:space="preserve">كيفاش ندير كريدي</t>
  </si>
  <si>
    <t xml:space="preserve">الله يبارك اوريدو ديما تطور ❤️❤️❤️</t>
  </si>
  <si>
    <t xml:space="preserve">Kurtuluş Güzel</t>
  </si>
  <si>
    <t xml:space="preserve">علاش راكم تخونو من crédit؟!😡</t>
  </si>
  <si>
    <t xml:space="preserve">Bachir Beldjoudi</t>
  </si>
  <si>
    <t xml:space="preserve">ديرولنا حل نبدل من عرض يوز ل ديما</t>
  </si>
  <si>
    <t xml:space="preserve">جمال حبالي</t>
  </si>
  <si>
    <t xml:space="preserve">yooz كفاه ومحبش يخدم</t>
  </si>
  <si>
    <t xml:space="preserve">Seif Edin Haouam</t>
  </si>
  <si>
    <t xml:space="preserve">التطببق محبش يتنشالي</t>
  </si>
  <si>
    <t xml:space="preserve">سمير عبد الحميد قلاتي</t>
  </si>
  <si>
    <t xml:space="preserve">لا يشتغل مع عرض ديما</t>
  </si>
  <si>
    <t xml:space="preserve">🌟🌟🌟🌟🌟🌟🌟🌟🌟</t>
  </si>
  <si>
    <t xml:space="preserve">🤩🤩🤩🤩🤩🤩🤩</t>
  </si>
  <si>
    <t xml:space="preserve">Va Lar</t>
  </si>
  <si>
    <t xml:space="preserve">Lei Bkd</t>
  </si>
  <si>
    <t xml:space="preserve">C'est hallal,foncez, ça va t'apporter beaucoup.
 Bonne chance ❤️</t>
  </si>
  <si>
    <t xml:space="preserve">J adore 🌹🌹🌹</t>
  </si>
  <si>
    <t xml:space="preserve">الا يوجد حل لتشغيل التطبيق على هاتف اندرويد 5.1 الا يحق لنا استخدام التطبيق😔</t>
  </si>
  <si>
    <t xml:space="preserve">Ŵàdaĥ Đìmiã</t>
  </si>
  <si>
    <t xml:space="preserve">بالتوفيق ان شاء الله نكون من فائزين</t>
  </si>
  <si>
    <t xml:space="preserve">Mohamaḍ Aminè</t>
  </si>
  <si>
    <t xml:space="preserve">عندي مشكل ممكن حل</t>
  </si>
  <si>
    <t xml:space="preserve">Lİle Yasemin</t>
  </si>
  <si>
    <t xml:space="preserve">اللهم ارزقنا الفوز أن شاء الله يارب العالمين</t>
  </si>
  <si>
    <t xml:space="preserve">Bachir Rh</t>
  </si>
  <si>
    <t xml:space="preserve">احتاج مساعدة</t>
  </si>
  <si>
    <t xml:space="preserve">Yacıne M. Mazız</t>
  </si>
  <si>
    <t xml:space="preserve">Mknch 20 Go rani ghir nerbah 20 Mo 500 Mo 😂😂😂😴</t>
  </si>
  <si>
    <t xml:space="preserve">شكرا 🌹.</t>
  </si>
  <si>
    <t xml:space="preserve">Amar Haouche</t>
  </si>
  <si>
    <t xml:space="preserve">Samira Faradi</t>
  </si>
  <si>
    <t xml:space="preserve">تم غلق شريحتي كيف الحل</t>
  </si>
  <si>
    <t xml:space="preserve">Mouh Styldm</t>
  </si>
  <si>
    <t xml:space="preserve">Ooredoo Algérie لماذا شريحة yozz لا يقبلها التطبيق my ooredoo</t>
  </si>
  <si>
    <t xml:space="preserve">Yahya Bwz</t>
  </si>
  <si>
    <t xml:space="preserve">اتمنى لو تستطيعو اطالة مدة الهدية</t>
  </si>
  <si>
    <t xml:space="preserve">سليم بن المداني</t>
  </si>
  <si>
    <t xml:space="preserve">شكرا ❤️</t>
  </si>
  <si>
    <t xml:space="preserve">نعم انه عرض رائع وانا نستفاد منه عندما احتاجها في اليوم شكرا لكم انه احسن عرض</t>
  </si>
  <si>
    <t xml:space="preserve">اوريدو لو تصلحو لينا 3G راحت عندها مدة</t>
  </si>
  <si>
    <t xml:space="preserve">Rafik Il</t>
  </si>
  <si>
    <t xml:space="preserve">سلام عليكم عندي اوريدو 3g باغي نرجعها 4g ونحولها من يووز الى ديما ان امكن</t>
  </si>
  <si>
    <t xml:space="preserve">افضل عرض ولكن نتمني تزيدونا لي جيقات</t>
  </si>
  <si>
    <t xml:space="preserve">علاه كونيكسو نتاع أوريدو ثقيلا ليمات هاذو طول</t>
  </si>
  <si>
    <t xml:space="preserve">انا لدي افضل انترنت في اوريدو شكرا لكم على مجهوداتكم</t>
  </si>
  <si>
    <t xml:space="preserve">Mãmå Ãvent Tout</t>
  </si>
  <si>
    <t xml:space="preserve">Bensadi Samir</t>
  </si>
  <si>
    <t xml:space="preserve">الريزو كارثة راهو من صباح مكانش نفس لحكاية تتعاود ديما
 شكون يعوضنا ؟؟</t>
  </si>
  <si>
    <t xml:space="preserve">Samir Dali</t>
  </si>
  <si>
    <t xml:space="preserve">مركبا Ooredooهل يمكنني شراء عدد كبير من شرائح اوريدو ؟؟؟هل يوجد حد معين؟</t>
  </si>
  <si>
    <t xml:space="preserve">Ràhma Rahma</t>
  </si>
  <si>
    <t xml:space="preserve">شريت ligne الشهر لي فات ومنيش حابا نفليكسي فيها نقدر نكوبيها نورمال</t>
  </si>
  <si>
    <t xml:space="preserve">انا استفدت منها حقا هايلة مكلمات وانترنات</t>
  </si>
  <si>
    <t xml:space="preserve">Souaed Souaed</t>
  </si>
  <si>
    <t xml:space="preserve">Chamss D'alger</t>
  </si>
  <si>
    <t xml:space="preserve">ربي يرزقنا الخير</t>
  </si>
  <si>
    <t xml:space="preserve">Azze Sus</t>
  </si>
  <si>
    <t xml:space="preserve">Ooredoo كون تزيدو تنقصو فيه شويه برك</t>
  </si>
  <si>
    <t xml:space="preserve">Younes Mahsas</t>
  </si>
  <si>
    <t xml:space="preserve">وين راهي أنترنات 😒😒😒🤮🤮</t>
  </si>
  <si>
    <t xml:space="preserve">مهدي حسام الدين</t>
  </si>
  <si>
    <t xml:space="preserve">عاشت أوريدو</t>
  </si>
  <si>
    <t xml:space="preserve">Mehdi Messaoud</t>
  </si>
  <si>
    <t xml:space="preserve">بالتوفيق أوريدو 👍👍👍👍👍</t>
  </si>
  <si>
    <t xml:space="preserve">أفضل متعامل الصدق والمصداقية ❤️👍</t>
  </si>
  <si>
    <t xml:space="preserve">Le meilleur revendeur d'honnêteté et de crédibilité ❤️👍</t>
  </si>
  <si>
    <t xml:space="preserve">Ridha Boss</t>
  </si>
  <si>
    <t xml:space="preserve">راجع الرسائل ببريد الصفحة</t>
  </si>
  <si>
    <t xml:space="preserve">امة الله</t>
  </si>
  <si>
    <t xml:space="preserve">عرض تاع 500 و1000 دينار بصح جيڨات بزااااف قلال زيدونا شوية جيڨات</t>
  </si>
  <si>
    <t xml:space="preserve">Djallel Ben</t>
  </si>
  <si>
    <t xml:space="preserve">ڨولد 2000 دج</t>
  </si>
  <si>
    <t xml:space="preserve">الخياط الجيجلي</t>
  </si>
  <si>
    <t xml:space="preserve">زيدولنا شويا انترنت راهي ماتكفيش خلاص</t>
  </si>
  <si>
    <t xml:space="preserve">La swith 2500</t>
  </si>
  <si>
    <t xml:space="preserve">Fœœ Bàn</t>
  </si>
  <si>
    <t xml:space="preserve">الله يوفقكم ♥️♥️🤲</t>
  </si>
  <si>
    <t xml:space="preserve">Gold 🥇 jdida 1000</t>
  </si>
  <si>
    <t xml:space="preserve">Nassimou Qlf</t>
  </si>
  <si>
    <t xml:space="preserve">خصني عرض نتاع 50 جيقا في يووز</t>
  </si>
  <si>
    <t xml:space="preserve">Chaali Aouad</t>
  </si>
  <si>
    <t xml:space="preserve">خاصني عرض تاع 100 جيغا أو اكثر في شريحتي</t>
  </si>
  <si>
    <t xml:space="preserve">Sabir Ouartez</t>
  </si>
  <si>
    <t xml:space="preserve">يوز 500دج</t>
  </si>
  <si>
    <t xml:space="preserve">كاش عرووض لرمضان</t>
  </si>
  <si>
    <t xml:space="preserve">Salim L'heureux</t>
  </si>
  <si>
    <t xml:space="preserve">Gold 12g internet, 2000 da vers tous et appels illimités vers ooredoo.
 Je suis un client fidèle depuis 2006.
 Et j'ai plusieurs puces ooredoo.
 Pour moi c'est le meilleur opérateur en Algérie.
 Toujours songer à l'amélioration continue et à i x promotions accessibles et abordables pour tous.
 Et merci</t>
  </si>
  <si>
    <t xml:space="preserve">😍😍❤♥</t>
  </si>
  <si>
    <t xml:space="preserve">AB Mourad</t>
  </si>
  <si>
    <t xml:space="preserve">Gold 1500 20 giga, illimité ooredoo, 3000 DA vers les réseaux nationaux validité 30 jours.</t>
  </si>
  <si>
    <t xml:space="preserve">Møuňir ßàziňe</t>
  </si>
  <si>
    <t xml:space="preserve">عمري ماندمت في حياتي قد ماندمت على yooz حشوة العمر</t>
  </si>
  <si>
    <t xml:space="preserve">ندير 2000 دج تاع 60 جيغا</t>
  </si>
  <si>
    <t xml:space="preserve">Hicham Metali</t>
  </si>
  <si>
    <t xml:space="preserve">عندي 3 لاسويتش ههه وعندهم 3سنين</t>
  </si>
  <si>
    <t xml:space="preserve">نتاع 40جيغا</t>
  </si>
  <si>
    <t xml:space="preserve">2000 da للمشاركة في dari quiz</t>
  </si>
  <si>
    <t xml:space="preserve">Zine Eddine Hamzaoui</t>
  </si>
  <si>
    <t xml:space="preserve">Gold 2000 DA</t>
  </si>
  <si>
    <t xml:space="preserve">Khaled Khaled</t>
  </si>
  <si>
    <t xml:space="preserve">سويتش روعة</t>
  </si>
  <si>
    <t xml:space="preserve">1500 da/40 + youtube illimité... My favorite 🙏❤️🥰😍🥳🤩</t>
  </si>
  <si>
    <t xml:space="preserve">Zāiňěb Ahměd</t>
  </si>
  <si>
    <t xml:space="preserve">Gold 1500</t>
  </si>
  <si>
    <t xml:space="preserve">Brahim Cha</t>
  </si>
  <si>
    <t xml:space="preserve">شريحتين 4000دج ديما يلوس</t>
  </si>
  <si>
    <t xml:space="preserve">Tarek Boussalem</t>
  </si>
  <si>
    <t xml:space="preserve">Dima +
 عرض ماشاء الله</t>
  </si>
  <si>
    <t xml:space="preserve">Prįn CëSs</t>
  </si>
  <si>
    <t xml:space="preserve">تاع 60جيغا ب 2000دج</t>
  </si>
  <si>
    <t xml:space="preserve">Aouiche Kissari</t>
  </si>
  <si>
    <t xml:space="preserve">عرض Yooz</t>
  </si>
  <si>
    <t xml:space="preserve">Bouali Karima</t>
  </si>
  <si>
    <t xml:space="preserve">نفلبكسى 150 شهر</t>
  </si>
  <si>
    <t xml:space="preserve">Bonne chance</t>
  </si>
  <si>
    <t xml:space="preserve">PI X OU</t>
  </si>
  <si>
    <t xml:space="preserve">شكرا اوريدو 💗</t>
  </si>
  <si>
    <t xml:space="preserve">Ŕiđa Ŕiďa</t>
  </si>
  <si>
    <t xml:space="preserve">Aek Amara</t>
  </si>
  <si>
    <t xml:space="preserve">شكرا اوريدوا</t>
  </si>
  <si>
    <t xml:space="preserve">Amel Amola</t>
  </si>
  <si>
    <t xml:space="preserve">شكرا لكم أنتم في القيمة</t>
  </si>
  <si>
    <t xml:space="preserve">أوريدو المتعامل رقم واحد في الجزائر، الصدق و المصداقية و شكرا اوريدو.</t>
  </si>
  <si>
    <t xml:space="preserve">Nabil Zetout</t>
  </si>
  <si>
    <t xml:space="preserve">مع أوريدو تربحو و تزيدو
 شكرا أوريدو ☺️☺️☺️☺️☺️☺️</t>
  </si>
  <si>
    <t xml:space="preserve">Mohamed Belaid</t>
  </si>
  <si>
    <t xml:space="preserve">لكم الشكر من أعماق قلبي أوريدوا دائما في القلب شكرا لمساهماتكم اللهم مزيد من النجاحات والتطورات 💝💝</t>
  </si>
  <si>
    <t xml:space="preserve">ISh AK</t>
  </si>
  <si>
    <t xml:space="preserve">ممكن تحاولو تحسنو تدفق الانترنيت</t>
  </si>
  <si>
    <t xml:space="preserve">الف الف شكرا لكم احسنت شريحه في الجزائر</t>
  </si>
  <si>
    <t xml:space="preserve">أفضل متعامل الصدق و المصداقية ، 20 سنة لا تنسى ولحظات مليئة بالإنجازات الرائعة ❤️🥳🎉👍💪</t>
  </si>
  <si>
    <t xml:space="preserve">Cliente fidèle, merci a ooredoo</t>
  </si>
  <si>
    <t xml:space="preserve">Wolf Sirta</t>
  </si>
  <si>
    <t xml:space="preserve">أي عرض في yooz لشهر رمضان</t>
  </si>
  <si>
    <t xml:space="preserve">شكرا اورديو 🫶❤️</t>
  </si>
  <si>
    <t xml:space="preserve">شكرا ooredoo</t>
  </si>
  <si>
    <t xml:space="preserve">Yahia Mca</t>
  </si>
  <si>
    <t xml:space="preserve">Tër Shtīğñ</t>
  </si>
  <si>
    <t xml:space="preserve">Diraf Lahar</t>
  </si>
  <si>
    <t xml:space="preserve">شكرا شكرا احسن متعامل في الجزائر اوريدو</t>
  </si>
  <si>
    <t xml:space="preserve">Number One 👍 Ooredoo 🌹</t>
  </si>
  <si>
    <t xml:space="preserve">Merci Ooredoo 🌺</t>
  </si>
  <si>
    <t xml:space="preserve">شكرالكم</t>
  </si>
  <si>
    <t xml:space="preserve">🥰🥰🥰🥰🥰🥰🥰🥰🥰</t>
  </si>
  <si>
    <t xml:space="preserve">Oum Yasmine</t>
  </si>
  <si>
    <t xml:space="preserve">أفضل شريحة و متعامل ooredoo💝💝💝💝💝💝💝💝💝💝💝</t>
  </si>
  <si>
    <t xml:space="preserve">💐💐💐💐💐💐💐💐💐</t>
  </si>
  <si>
    <t xml:space="preserve">Viv Ooredoo</t>
  </si>
  <si>
    <t xml:space="preserve">MERCI OOREDOO ALGÉRIE FÉLICITATIONS POUR TOUTES L'ÉQUIPE ET BONNE CONTINUATION DANS VÔTRE PROJET ELFE TEHYA WA SAHA RAMDANKOMES MOUSABAKANE</t>
  </si>
  <si>
    <t xml:space="preserve">اللهم انصر إخواننا المستضعفين في فلسطين الشقيقة</t>
  </si>
  <si>
    <t xml:space="preserve">Bébè Ahlem</t>
  </si>
  <si>
    <t xml:space="preserve">🌹🌹🌹</t>
  </si>
  <si>
    <t xml:space="preserve">شكراً Ooredoo Algérie</t>
  </si>
  <si>
    <t xml:space="preserve">Solo Madrid</t>
  </si>
  <si>
    <t xml:space="preserve">Ooerdoo</t>
  </si>
  <si>
    <t xml:space="preserve">Fîã Nsø</t>
  </si>
  <si>
    <t xml:space="preserve">ما هي عروض رمضان</t>
  </si>
  <si>
    <t xml:space="preserve">❤️❤️❤️😍</t>
  </si>
  <si>
    <t xml:space="preserve">Mouloud Ouazine</t>
  </si>
  <si>
    <t xml:space="preserve">Le rapport 1/100 est très peu et insuffisant .</t>
  </si>
  <si>
    <t xml:space="preserve">Jumelle De Sirine</t>
  </si>
  <si>
    <t xml:space="preserve">اللهم أنصر الإسلام والمسلمين في كل مكان و زمان و غزة تحديد الهم أنت المنتقم الجبار على اليهود الغاصبين يااااااااارب العالمين</t>
  </si>
  <si>
    <t xml:space="preserve">Gta Six</t>
  </si>
  <si>
    <t xml:space="preserve">خاصني زوج بلايس عمرا الله يحفضكم</t>
  </si>
  <si>
    <t xml:space="preserve">اللهم ارزقنا زيادة بيتك الحرام لي ولكل مشتاق يارب العالمين 🌷🕋🕋🕋🕋🕋🕋🕋</t>
  </si>
  <si>
    <t xml:space="preserve">انشاء الله الي ما زال راحش ربي يوفقه باش يروح انشاء الله</t>
  </si>
  <si>
    <t xml:space="preserve">Abdel ilah Adl</t>
  </si>
  <si>
    <t xml:space="preserve">بالتوفيق ان شاء الله ❤🤲🏻🙏🏻</t>
  </si>
  <si>
    <t xml:space="preserve">سيرين تيزيرين</t>
  </si>
  <si>
    <t xml:space="preserve">عندي مشكلة في تطبيق my ooredoo ماكنش بونيس فيها</t>
  </si>
  <si>
    <t xml:space="preserve">Anais Anais</t>
  </si>
  <si>
    <t xml:space="preserve">Faissal Tebbal</t>
  </si>
  <si>
    <t xml:space="preserve">أوريدو 💙🌙 معكم في رمضان ..</t>
  </si>
  <si>
    <t xml:space="preserve">ۦۦ Ishak</t>
  </si>
  <si>
    <t xml:space="preserve">كاش عروض تع رمضان؟</t>
  </si>
  <si>
    <t xml:space="preserve">🥰🥰💜🤍</t>
  </si>
  <si>
    <t xml:space="preserve">Ñoür Ełimāñe</t>
  </si>
  <si>
    <t xml:space="preserve">عندي مشكلة مقدرتش نفليكسي ببيريدي موب</t>
  </si>
  <si>
    <t xml:space="preserve">بتوفيق ان شاء الله</t>
  </si>
  <si>
    <t xml:space="preserve">بتوفيق الله للجميع</t>
  </si>
  <si>
    <t xml:space="preserve">Nora Nora</t>
  </si>
  <si>
    <t xml:space="preserve">انترنت مهدى معنديش دورة تنحات
 Ooredoo Algérie
 😤😤😤</t>
  </si>
  <si>
    <t xml:space="preserve">Ooredoo Algériee😤😤😤</t>
  </si>
  <si>
    <t xml:space="preserve">ابناء ابن باديس</t>
  </si>
  <si>
    <t xml:space="preserve">أين عروض رمضان</t>
  </si>
  <si>
    <t xml:space="preserve">Hamza Nekkar</t>
  </si>
  <si>
    <t xml:space="preserve">تم ... اللهم ارزقنا عمره بقدرتك يا ارحم الراحمين...🤲🤲❤️❤️ Ooredoo Algérie عاونونا في وجه الله راني زبون منذ تقريبا 20 سنه ولا هديه وصلتني من عنكم مع العلم ان إشتراكي 3500دج شهريا 😔 ربي يجازيكم في هاد رمضان المبارك 🥺 وإن اردتم التأكد يرجى البحث عن اسمي عندكم وشكرا ☺️☺️</t>
  </si>
  <si>
    <t xml:space="preserve">ان شاء الله يارب. .....163........</t>
  </si>
  <si>
    <t xml:space="preserve">Hassane Djebaili</t>
  </si>
  <si>
    <t xml:space="preserve">*163#</t>
  </si>
  <si>
    <t xml:space="preserve">Wazena Thamazight</t>
  </si>
  <si>
    <t xml:space="preserve">بسم الله الرحمان الرحيم انشاء تكون منا نصيبي</t>
  </si>
  <si>
    <t xml:space="preserve">يارب ياكريم</t>
  </si>
  <si>
    <t xml:space="preserve">Dido Dido</t>
  </si>
  <si>
    <t xml:space="preserve">أوريدو أجمل اتصالات في الجزائر تكونكثي منين تكون وتهدر وين ماتكون حتى لو تكون تحت الارض تكونكثي مع أوريدو الفرحة دايما كاينة. ان شاء الله عمرة يارب لوالديا اهديها</t>
  </si>
  <si>
    <t xml:space="preserve">Sarayın Prensesi</t>
  </si>
  <si>
    <t xml:space="preserve">ان شاء الله تكون من نصيبنا أو نصيب من هو محتاج إليها أكثر منا</t>
  </si>
  <si>
    <t xml:space="preserve">اللهم ارزقنا وأنت خير الرازقين</t>
  </si>
  <si>
    <t xml:space="preserve">Nabila Nabila</t>
  </si>
  <si>
    <t xml:space="preserve">يا رب انشاء الله</t>
  </si>
  <si>
    <t xml:space="preserve">شلالي بهلولي</t>
  </si>
  <si>
    <t xml:space="preserve">انشاء الله تكون من نصيبي</t>
  </si>
  <si>
    <t xml:space="preserve">الي ما راحوش نتمنالهم من كل قلبي ربي يوفقهم و يروحوا بادن الله</t>
  </si>
  <si>
    <t xml:space="preserve">ان شاءالله كون انا فايز مع رانيني في رمضان مع ooredoo ديما ooredoo</t>
  </si>
  <si>
    <t xml:space="preserve">Mohamed Rami</t>
  </si>
  <si>
    <t xml:space="preserve">ان شاء الله تكون من نسيبنا عمرة ، و لا تبخل علينا oredoo ،شكرا. دائما اريدو مع اريدو</t>
  </si>
  <si>
    <t xml:space="preserve">يارب يارب يارب</t>
  </si>
  <si>
    <t xml:space="preserve">Adem Merz</t>
  </si>
  <si>
    <t xml:space="preserve">ماشاءالله في قمة</t>
  </si>
  <si>
    <t xml:space="preserve">♥💖💖💖💖💖</t>
  </si>
  <si>
    <t xml:space="preserve">Tasnime Noursine</t>
  </si>
  <si>
    <t xml:space="preserve">أن شاء الله يارب</t>
  </si>
  <si>
    <t xml:space="preserve">RAwnek la Morena</t>
  </si>
  <si>
    <t xml:space="preserve">Sôù Mîã</t>
  </si>
  <si>
    <t xml:space="preserve">ان شاءلله تكون من نصيبنا يارب 🥺</t>
  </si>
  <si>
    <t xml:space="preserve">Abdelmadjid Makhoukh</t>
  </si>
  <si>
    <t xml:space="preserve">انشاء الله فيها خير</t>
  </si>
  <si>
    <t xml:space="preserve">الا يمان بالله</t>
  </si>
  <si>
    <t xml:space="preserve">Naser Eddin</t>
  </si>
  <si>
    <t xml:space="preserve">يارب يا كريم 🤲🏻🥰</t>
  </si>
  <si>
    <t xml:space="preserve">Ahmed Mohamed</t>
  </si>
  <si>
    <t xml:space="preserve">اللهم امين يارب العالمين</t>
  </si>
  <si>
    <t xml:space="preserve">Dima Hmd</t>
  </si>
  <si>
    <t xml:space="preserve">صح فطوركم و صح رمضانكم رجعونا لكود اوريدو لي تحطوه فالمسلسلات لربح قسيمة 1000 ادا تكرمتم ✨</t>
  </si>
  <si>
    <t xml:space="preserve">Fellah Msifa</t>
  </si>
  <si>
    <t xml:space="preserve">متعرفيش كيفاش نسجل</t>
  </si>
  <si>
    <t xml:space="preserve">كالنخلة شامخة</t>
  </si>
  <si>
    <t xml:space="preserve">يارب ارزقني فانت وحدك الرزاق يالله</t>
  </si>
  <si>
    <t xml:space="preserve">السلام عليكم و رحمة الله و بركاته 🌹 
 كيف حالكم ايها الرائعون اسأل الله أن يحفظكم اينما كنتم يوفقكم لما فيه خير وصلاح ويسعد قلوبكم ويبشركم بالخير🌹</t>
  </si>
  <si>
    <t xml:space="preserve">❤️❤️❤️🌹</t>
  </si>
  <si>
    <t xml:space="preserve">👍👌👌</t>
  </si>
  <si>
    <t xml:space="preserve">ربي يحفظكم</t>
  </si>
  <si>
    <t xml:space="preserve">عيسى عثمان</t>
  </si>
  <si>
    <t xml:space="preserve">أوريدو شحال كنت نلعب مع اوريدو جامي ربحت عاد ينحولي غير الدراهم كي كنت نفليكسي</t>
  </si>
  <si>
    <t xml:space="preserve">بكل صراحة اوريدو تبقى ديما هية المفضلة عند الكثير من الجزائريين و انا من ضمنهم. الله يعطيكم الصحة اوريدو</t>
  </si>
  <si>
    <t xml:space="preserve">LI Li</t>
  </si>
  <si>
    <t xml:space="preserve">محبش يدخل تطبيق ماي اوريدو بعد التحديث لازم كوناكسيو ؟؟</t>
  </si>
  <si>
    <t xml:space="preserve">أم أنس عبد الودود</t>
  </si>
  <si>
    <t xml:space="preserve">حنا الريزو عندنا ضعيف خلاه</t>
  </si>
  <si>
    <t xml:space="preserve">ماحبش يتفتح تطبيق</t>
  </si>
  <si>
    <t xml:space="preserve">Abdou Annabi</t>
  </si>
  <si>
    <t xml:space="preserve">انا عندي بيس ooredoo la gold كل مانفلكسي 150 الف تكتيفاها ديراكت حاب نعود ناكتيفاها انا</t>
  </si>
  <si>
    <t xml:space="preserve">Bilal Bigo</t>
  </si>
  <si>
    <t xml:space="preserve">ولي عندو شريحة yooz كيفاه يدير</t>
  </si>
  <si>
    <t xml:space="preserve">صح فطوركم تقبل الله منا ومنكم صالح الأعمال</t>
  </si>
  <si>
    <t xml:space="preserve">صح رمضانكم بالصحة والهناء إن شاء الله</t>
  </si>
  <si>
    <t xml:space="preserve">Samir Boussosx</t>
  </si>
  <si>
    <t xml:space="preserve">Inshallah</t>
  </si>
  <si>
    <t xml:space="preserve">Bouchama Abderaouf</t>
  </si>
  <si>
    <t xml:space="preserve">✌️✌️✌️✌️✌️✌️✌️🇩🇿🇩🇿🇩🇿🇩🇿🇩🇿</t>
  </si>
  <si>
    <t xml:space="preserve">Aymen Kh</t>
  </si>
  <si>
    <t xml:space="preserve">صح رمضانكم Ooredoo Algérie دخلت تطبيق وما لقيتش مضاعفة نفس العروض</t>
  </si>
  <si>
    <t xml:space="preserve">Salah Boukherbata</t>
  </si>
  <si>
    <t xml:space="preserve">شكرا Ooredoo Algérie علي التحديث الجديد في my ooredoo تحديث في القمة وشكرا علي العروض الجديدة 💞💞❤️</t>
  </si>
  <si>
    <t xml:space="preserve">Håy Dër</t>
  </si>
  <si>
    <t xml:space="preserve">رجعولنا الكادو تاع كل يوم 😒😒</t>
  </si>
  <si>
    <t xml:space="preserve">مبروك🌹</t>
  </si>
  <si>
    <t xml:space="preserve">Samira Benzaoui</t>
  </si>
  <si>
    <t xml:space="preserve">مبروك🌺🌺🌺</t>
  </si>
  <si>
    <t xml:space="preserve">ألف مبرووووووووك ❤️❤️❤️</t>
  </si>
  <si>
    <t xml:space="preserve">مبارك عليهم</t>
  </si>
  <si>
    <t xml:space="preserve">Oum Nessrine</t>
  </si>
  <si>
    <t xml:space="preserve">الف مبروك 🌺</t>
  </si>
  <si>
    <t xml:space="preserve">الف مبروك👍</t>
  </si>
  <si>
    <t xml:space="preserve">ام معاذ</t>
  </si>
  <si>
    <t xml:space="preserve">بريئة بعيون جريئة</t>
  </si>
  <si>
    <t xml:space="preserve">بناتي سر سعادتي</t>
  </si>
  <si>
    <t xml:space="preserve">نسمات هادئة</t>
  </si>
  <si>
    <t xml:space="preserve">Hmaida GB</t>
  </si>
  <si>
    <t xml:space="preserve">منين نجيبو رمز تاع قسيمة 100da</t>
  </si>
  <si>
    <t xml:space="preserve">رجعونا تاع عجلة ربي يحفظكم</t>
  </si>
  <si>
    <t xml:space="preserve">حنا علاه منربحوش بطاقة تع 100الف</t>
  </si>
  <si>
    <t xml:space="preserve">Mohamed Denidni</t>
  </si>
  <si>
    <t xml:space="preserve">ورونا وين راكم تلعبو ملقيتكمش</t>
  </si>
  <si>
    <t xml:space="preserve">ٱٱ يوسف</t>
  </si>
  <si>
    <t xml:space="preserve">رجعولنا تاع الكادو 🎁</t>
  </si>
  <si>
    <t xml:space="preserve">Mari Meri</t>
  </si>
  <si>
    <t xml:space="preserve">وين نجاوبو على السؤال ؟ من وين تختارو الفائزين ؟</t>
  </si>
  <si>
    <t xml:space="preserve">ᎰᎯᎠᎥᏞᎯ ᏚᎯ</t>
  </si>
  <si>
    <t xml:space="preserve">مبروووك ☺️✌</t>
  </si>
  <si>
    <t xml:space="preserve">Bi Lel Annaba</t>
  </si>
  <si>
    <t xml:space="preserve">شحال تقعد شريحة بلا مانفلكسي فيها وتتغلق</t>
  </si>
  <si>
    <t xml:space="preserve">علي بانازلي</t>
  </si>
  <si>
    <t xml:space="preserve">Ooredoo Algérie
 انا كل اسبوع نشارك علاه منربحش</t>
  </si>
  <si>
    <t xml:space="preserve">Rayane Rayane</t>
  </si>
  <si>
    <t xml:space="preserve">سلام عليكم اذا رايح ديرو عرض ×2 في شريحة يوز</t>
  </si>
  <si>
    <t xml:space="preserve">Čhèrîf Čũ</t>
  </si>
  <si>
    <t xml:space="preserve">صح صحوركم</t>
  </si>
  <si>
    <t xml:space="preserve">حبيت نسقسي اكتفيت مية تلف نتاع شهر مشات سمانة برك ونحاولي انترنات علاه حابة نفهم لي يعرف يقلي</t>
  </si>
  <si>
    <t xml:space="preserve">بناتي قرة عيني</t>
  </si>
  <si>
    <t xml:space="preserve">لبيس رجعوهالي 4G كانت عندي 3G كيفاه ماشي لازم نروح ليهم</t>
  </si>
  <si>
    <t xml:space="preserve">Maria Albatrose</t>
  </si>
  <si>
    <t xml:space="preserve">وش هي العروض الجديدة تاع رمضان؟ 
 كاين كود تاع مياتلف جديد ؟</t>
  </si>
  <si>
    <t xml:space="preserve">❤️❤️❤️🌹🌹🌹</t>
  </si>
  <si>
    <t xml:space="preserve">مبارك عليكم الشهر الفضيل</t>
  </si>
  <si>
    <t xml:space="preserve">Ahmed Hamza</t>
  </si>
  <si>
    <t xml:space="preserve">هذا شهر الرحمة</t>
  </si>
  <si>
    <t xml:space="preserve">Mohammed Hadri</t>
  </si>
  <si>
    <t xml:space="preserve">رمضان كريم وتقبل الله منا ومنكم الصيام والقيام وصالح الإعمال مشكورين Ooredoo</t>
  </si>
  <si>
    <t xml:space="preserve">Ghali Gsm</t>
  </si>
  <si>
    <t xml:space="preserve">رمضان مبارك 
 بالتوفيق إن شاء الله</t>
  </si>
  <si>
    <t xml:space="preserve">رمضان كريم 🌛</t>
  </si>
  <si>
    <t xml:space="preserve">Hafsa Brdjh</t>
  </si>
  <si>
    <t xml:space="preserve">ايييي كي كانو بكري يجو للمدرسة ويقولولنا جيبو خمسة دينار ذراع للتبرع
 و يمدولنا تامبر</t>
  </si>
  <si>
    <t xml:space="preserve">J'aime Ooredoo ❤️</t>
  </si>
  <si>
    <t xml:space="preserve">حسام عيشوش</t>
  </si>
  <si>
    <t xml:space="preserve">شكرا اوريدوا ♥🔥</t>
  </si>
  <si>
    <t xml:space="preserve">بالتوفيق أوريدو</t>
  </si>
  <si>
    <t xml:space="preserve">Aàä Mir</t>
  </si>
  <si>
    <t xml:space="preserve">تطبيق اوريدو راه فالانعاش</t>
  </si>
  <si>
    <t xml:space="preserve">Rosy Ly</t>
  </si>
  <si>
    <t xml:space="preserve">واش بيها cnx تطبيق ما يخدمش كوناكسيون مكانش</t>
  </si>
  <si>
    <t xml:space="preserve">Toujours au sommet 👍</t>
  </si>
  <si>
    <t xml:space="preserve">Saïdi Kādî</t>
  </si>
  <si>
    <t xml:space="preserve">لقد قمت باشتراك امس ولم استفد من عرض مضاعف الانترنت</t>
  </si>
  <si>
    <t xml:space="preserve">Mõhåmëd Parisën</t>
  </si>
  <si>
    <t xml:space="preserve">🥰🥰🥰🥰🥰🥰🥰🥰🥰🥰🥰</t>
  </si>
  <si>
    <t xml:space="preserve">라얀아담</t>
  </si>
  <si>
    <t xml:space="preserve">و شريحة يوز مافيهاش؟؟</t>
  </si>
  <si>
    <t xml:space="preserve">نوردين دكوش</t>
  </si>
  <si>
    <t xml:space="preserve">اجب في خاص</t>
  </si>
  <si>
    <t xml:space="preserve">Wolf Blood</t>
  </si>
  <si>
    <t xml:space="preserve">صح فطوركم راني نخدم في بلاصة مكاش فيها ريزو بزاف كيفاش ندير باس نعرف نوامر لي عيطولي</t>
  </si>
  <si>
    <t xml:space="preserve">لماذا لا يتم وضع جميع الخدمات الموجودة على التطبيق في الموقع بحيث عندما يفتح المستخدم حساب في الموقع يجد كل الخدمات بمعنى نسخة ويب من التطبيق وهكذا سيستفيد الجميع من الخدمات</t>
  </si>
  <si>
    <t xml:space="preserve">Äzë Dïnë</t>
  </si>
  <si>
    <t xml:space="preserve">❤❤🤲🏻</t>
  </si>
  <si>
    <t xml:space="preserve">مايا مريام</t>
  </si>
  <si>
    <t xml:space="preserve">Number One 👍</t>
  </si>
  <si>
    <t xml:space="preserve">املي في الله</t>
  </si>
  <si>
    <t xml:space="preserve">البارح درت 100دج للفيس وثقيلة بزاف وفاتت 12نتع الليل وماكان والو</t>
  </si>
  <si>
    <t xml:space="preserve">James Specter</t>
  </si>
  <si>
    <t xml:space="preserve">للاسف لم اجد العرض x2 في تطبيق Ooredoo</t>
  </si>
  <si>
    <t xml:space="preserve">ام بشرى</t>
  </si>
  <si>
    <t xml:space="preserve">المشكل فالريزو لي رانا نعاني معاها 😤😤</t>
  </si>
  <si>
    <t xml:space="preserve">Ali Bassaleh</t>
  </si>
  <si>
    <t xml:space="preserve">Ooredoo Algérie نستحقكم بريفي ردو عليا 🧐</t>
  </si>
  <si>
    <t xml:space="preserve">شكرا Ooredoo 👍</t>
  </si>
  <si>
    <t xml:space="preserve">لدي شريحة dima+ لا أستطيع إستعمال التطبيق</t>
  </si>
  <si>
    <t xml:space="preserve">ÂbdÔù ÂbdÔû</t>
  </si>
  <si>
    <t xml:space="preserve">Merci ooredoo 🌺</t>
  </si>
  <si>
    <t xml:space="preserve">مين نزل تطبيق My Ooredoo الرقم ليس مسجل</t>
  </si>
  <si>
    <t xml:space="preserve">Karim Kassel</t>
  </si>
  <si>
    <t xml:space="preserve">Yøu Yøu</t>
  </si>
  <si>
    <t xml:space="preserve">Nour Lakehal</t>
  </si>
  <si>
    <t xml:space="preserve">ريبونديو عليا🙂</t>
  </si>
  <si>
    <t xml:space="preserve">اللهم بعدد حبات المطر وبعدد من سجد وشكر
  إرزق كل مؤمن فرحة يسجد لها باكيا ورزق لا ينقطع</t>
  </si>
  <si>
    <t xml:space="preserve">Ooredoo est dans mon Cœur</t>
  </si>
  <si>
    <t xml:space="preserve">🌹🌺🌺</t>
  </si>
  <si>
    <t xml:space="preserve">Yasser Dje</t>
  </si>
  <si>
    <t xml:space="preserve">العجلة ديال الانترنت فين هي</t>
  </si>
  <si>
    <t xml:space="preserve">الله يبارك معا اوريدو طور عالمك ❤️🥰</t>
  </si>
  <si>
    <t xml:space="preserve">🌹🌹🌹🌹تستهالو بوقالة 🤭</t>
  </si>
  <si>
    <t xml:space="preserve">كشما كاين عرض قراتوي بعد ما اوقفتو لعبة الدولاب؟؟؟؟</t>
  </si>
  <si>
    <t xml:space="preserve">جا بر</t>
  </si>
  <si>
    <t xml:space="preserve">كاين نمروات ميحبوش يدخلو في ماي اريدو الحل واش هوا</t>
  </si>
  <si>
    <t xml:space="preserve">،،،</t>
  </si>
  <si>
    <t xml:space="preserve">،،</t>
  </si>
  <si>
    <t xml:space="preserve">...</t>
  </si>
  <si>
    <t xml:space="preserve">آسال الله عز وجل ان يجزيكم خير الجزاء
 وان يبارك في جهودكم 🌿🌷✨بارك الله فيكم على هدا المجهود الطيب🌿🌷</t>
  </si>
  <si>
    <t xml:space="preserve">Kha Dij</t>
  </si>
  <si>
    <t xml:space="preserve">Ki kmal lwa9t dartou l code</t>
  </si>
  <si>
    <t xml:space="preserve">Boualem Ghazi</t>
  </si>
  <si>
    <t xml:space="preserve">كي يفوت الوقت تحطو الكود</t>
  </si>
  <si>
    <t xml:space="preserve">الفتى العاقل</t>
  </si>
  <si>
    <t xml:space="preserve">ممكن ترجعونا عجلة الحض</t>
  </si>
  <si>
    <t xml:space="preserve">Mã Vîe Bëllê</t>
  </si>
  <si>
    <t xml:space="preserve">شكون شاف الكود واش هو يقولي</t>
  </si>
  <si>
    <t xml:space="preserve">Fgbde Ggfhtr</t>
  </si>
  <si>
    <t xml:space="preserve">Ooredoo Algérie واش من مسلسل يحطو فيه الكود</t>
  </si>
  <si>
    <t xml:space="preserve">أمينة أمينة</t>
  </si>
  <si>
    <t xml:space="preserve">في اي مسلسل نلقى الرمز؟</t>
  </si>
  <si>
    <t xml:space="preserve">Hanofr Baybo</t>
  </si>
  <si>
    <t xml:space="preserve">واشن هدا الرمز</t>
  </si>
  <si>
    <t xml:space="preserve">أين رمز في أي مكان تلفز اي مسلسل ولا اشهارOoredoo Algérie</t>
  </si>
  <si>
    <t xml:space="preserve">Zohir Ch</t>
  </si>
  <si>
    <t xml:space="preserve">ماهو رمز</t>
  </si>
  <si>
    <t xml:space="preserve">Saleh Yousfi</t>
  </si>
  <si>
    <t xml:space="preserve">رمز وين</t>
  </si>
  <si>
    <t xml:space="preserve">وين تلقى الرمز</t>
  </si>
  <si>
    <t xml:space="preserve">Wîssôù Wïssæmé</t>
  </si>
  <si>
    <t xml:space="preserve">Ooredoo Algérie جاوبوا في الخاص 
 عندكم 3 جور تديولي في الرصيد 
 فوقها متجاوبوش 😡😡😡😡</t>
  </si>
  <si>
    <t xml:space="preserve">Sąłęh B Ŗk</t>
  </si>
  <si>
    <t xml:space="preserve">لكود لول 315</t>
  </si>
  <si>
    <t xml:space="preserve">Simons G Riley</t>
  </si>
  <si>
    <t xml:space="preserve">كداه عدد الرابحين؟</t>
  </si>
  <si>
    <t xml:space="preserve">ۦۦٰ۪۫ۦ ۦۦٰ۪۫ۦ ۦۦٰ۪۫ۦ ۦۦٰ۪۫ۦ</t>
  </si>
  <si>
    <t xml:space="preserve">واش ندير</t>
  </si>
  <si>
    <t xml:space="preserve">Ismail Elbegaa</t>
  </si>
  <si>
    <t xml:space="preserve">حاليا وين نلقا الرمز في اي مسلسل</t>
  </si>
  <si>
    <t xml:space="preserve">Madra Zo</t>
  </si>
  <si>
    <t xml:space="preserve">يُرجى الضغط على الرابط لربح 1Go إنترنت صالحة لمدة 7 أيام لك ولأصدقائك JOP8QUO7L8
 https://algeria.page.link?link=https%3A%2F%2Falgeria.page.link%2FreferralCode%3Flinkmgm%3DJOP8QUO7L8&amp;apn=com.algeria.selfcare.app.android&amp;ibi=dz.myooredoo.app.ios</t>
  </si>
  <si>
    <t xml:space="preserve">Bouchra Benou</t>
  </si>
  <si>
    <t xml:space="preserve">وين نلقاى الكود</t>
  </si>
  <si>
    <t xml:space="preserve">Kanimana Mami</t>
  </si>
  <si>
    <t xml:space="preserve">Pour aujourd'hui c quoi</t>
  </si>
  <si>
    <t xml:space="preserve">اودي عبدو برک</t>
  </si>
  <si>
    <t xml:space="preserve">وين يلعب؟</t>
  </si>
  <si>
    <t xml:space="preserve">عبدالقادر شوال</t>
  </si>
  <si>
    <t xml:space="preserve">عندما ينتهي الوقت يضعون الرمز هههههههه 😂</t>
  </si>
  <si>
    <t xml:space="preserve">كود راني عارفو 🥰</t>
  </si>
  <si>
    <t xml:space="preserve">ناس تحوس على الرمز و انا نحوس وين نحط الرمز 🤣</t>
  </si>
  <si>
    <t xml:space="preserve">Iyéd Mohamed</t>
  </si>
  <si>
    <t xml:space="preserve">Ami Naa</t>
  </si>
  <si>
    <t xml:space="preserve">Ma Ya</t>
  </si>
  <si>
    <t xml:space="preserve">الف مبروك عقبالنا انشاء الله</t>
  </si>
  <si>
    <t xml:space="preserve">Mery Laborantine</t>
  </si>
  <si>
    <t xml:space="preserve">مبروك العاقبة ليا</t>
  </si>
  <si>
    <t xml:space="preserve">نور الوجدان</t>
  </si>
  <si>
    <t xml:space="preserve">الف مبروك العاقبة لينا يارب</t>
  </si>
  <si>
    <t xml:space="preserve">مبارك للفائزين</t>
  </si>
  <si>
    <t xml:space="preserve">Sadek Sadouk</t>
  </si>
  <si>
    <t xml:space="preserve">الف مبروك 
 #اللهم تقبل منا ومنكم صالح الأعمال الصالحة يارب العالمين عليه</t>
  </si>
  <si>
    <t xml:space="preserve">ألف مبروك وحظ موفق للجميع</t>
  </si>
  <si>
    <t xml:space="preserve">Fouzia Fouzia</t>
  </si>
  <si>
    <t xml:space="preserve">بالتوفيق والنجاح للجميع</t>
  </si>
  <si>
    <t xml:space="preserve">الف مبروك والمرة الجاية ليا أن شاءالله</t>
  </si>
  <si>
    <t xml:space="preserve">ألف مبروك للفائز وحط موفق للجميع وتقبل الله منا ومنكم الصيام والقيام وصالح الإعمال جمعة مباركة</t>
  </si>
  <si>
    <t xml:space="preserve">مبروك للفائز🌺</t>
  </si>
  <si>
    <t xml:space="preserve">مبروك للفائز 👍</t>
  </si>
  <si>
    <t xml:space="preserve">الف مبروك لعقوبة لينا</t>
  </si>
  <si>
    <t xml:space="preserve">ألف مبروك للفائز والعقوبة للبقية</t>
  </si>
  <si>
    <t xml:space="preserve">Noor Danny</t>
  </si>
  <si>
    <t xml:space="preserve">ألف مبروك لعقوبة لنا ولجميع</t>
  </si>
  <si>
    <t xml:space="preserve">روجدا روسيل</t>
  </si>
  <si>
    <t xml:space="preserve">الف الف مبروك</t>
  </si>
  <si>
    <t xml:space="preserve">Ghecham Samir</t>
  </si>
  <si>
    <t xml:space="preserve">ألف مبروك لقوبة علينا</t>
  </si>
  <si>
    <t xml:space="preserve">Oum Abdou</t>
  </si>
  <si>
    <t xml:space="preserve">Lâlÿ Bita</t>
  </si>
  <si>
    <t xml:space="preserve">Donia Zad</t>
  </si>
  <si>
    <t xml:space="preserve">Šøŋ Bāĥăŗ Ŷäpřåķ</t>
  </si>
  <si>
    <t xml:space="preserve">الف مبروك ♥🇩🇿</t>
  </si>
  <si>
    <t xml:space="preserve">Yacine Rezzag</t>
  </si>
  <si>
    <t xml:space="preserve">مبروك وبالتوفيق للجميع</t>
  </si>
  <si>
    <t xml:space="preserve">❣️❣️</t>
  </si>
  <si>
    <t xml:space="preserve">❣️</t>
  </si>
  <si>
    <t xml:space="preserve">كاتب عمومي معتمد</t>
  </si>
  <si>
    <t xml:space="preserve">Kaw Tar Ziri</t>
  </si>
  <si>
    <t xml:space="preserve">الحماس ..</t>
  </si>
  <si>
    <t xml:space="preserve">واش هوما الافلام يلي يديرو فيهم الرمز تاع اوريدو للربح</t>
  </si>
  <si>
    <t xml:space="preserve">Chaimaa Mehamdi</t>
  </si>
  <si>
    <t xml:space="preserve">Adem 😍😍😍</t>
  </si>
  <si>
    <t xml:space="preserve">Saha ftourek Ooredoo Algérie 🤗❤️💎</t>
  </si>
  <si>
    <t xml:space="preserve">Bouchareb Houssam</t>
  </si>
  <si>
    <t xml:space="preserve">تجور تضاعفو انترنت ل جولد وديما وحنا صحاب yooz مناش نبانو؟</t>
  </si>
  <si>
    <t xml:space="preserve">لماذا حذفتو فيه لعبة الدولاب؟؟؟</t>
  </si>
  <si>
    <t xml:space="preserve">عبٰٰد الہٰرحہٰمان</t>
  </si>
  <si>
    <t xml:space="preserve">La switch fiha wala nn?</t>
  </si>
  <si>
    <t xml:space="preserve">💞💞💞💞</t>
  </si>
  <si>
    <t xml:space="preserve">Omeyousef Benabed</t>
  </si>
  <si>
    <t xml:space="preserve">Mohamed Moha</t>
  </si>
  <si>
    <t xml:space="preserve">السلام عليكم وعلاش كي حملت تطبيق قاع ما يطلعلش عروض الانترنت في 2</t>
  </si>
  <si>
    <t xml:space="preserve">Elle Elle</t>
  </si>
  <si>
    <t xml:space="preserve">تطبيق ما بغاش يفتح😔</t>
  </si>
  <si>
    <t xml:space="preserve">♥️</t>
  </si>
  <si>
    <t xml:space="preserve">Mêrÿ Rôzê</t>
  </si>
  <si>
    <t xml:space="preserve">صح افطوركم</t>
  </si>
  <si>
    <t xml:space="preserve">Wa Benyahia</t>
  </si>
  <si>
    <t xml:space="preserve">Ramzi Wahid</t>
  </si>
  <si>
    <t xml:space="preserve">ممكن توضيح اكثر من فضلكم الأخوة اوريدو.</t>
  </si>
  <si>
    <t xml:space="preserve">Fodhil Achouri</t>
  </si>
  <si>
    <t xml:space="preserve">حطونا كود</t>
  </si>
  <si>
    <t xml:space="preserve">Ooredoo قمة فى العطاء</t>
  </si>
  <si>
    <t xml:space="preserve">الله يبارك فيكم وينير طريقكم بالخبر و الصحة و العافية إن شاء الله</t>
  </si>
  <si>
    <t xml:space="preserve">دمتم في خدمة الوطن و المواطن اوريدو</t>
  </si>
  <si>
    <t xml:space="preserve">قمة العطاء اللهم بارك للقائمين على Ooredoo🤲</t>
  </si>
  <si>
    <t xml:space="preserve">الله يبارك Ooredoo 👍</t>
  </si>
  <si>
    <t xml:space="preserve">الله يبارك وربي يشفيهم ويقدركم علي فعل خير</t>
  </si>
  <si>
    <t xml:space="preserve">RESPECT</t>
  </si>
  <si>
    <t xml:space="preserve">Dima Au Sommet .....Bonne continuation Ooredoo 👍</t>
  </si>
  <si>
    <t xml:space="preserve">أوريدو تصنع الفارق دوما</t>
  </si>
  <si>
    <t xml:space="preserve">الراعي الرسمي للمناسبات بالتوفيق</t>
  </si>
  <si>
    <t xml:space="preserve">عريوات فريد</t>
  </si>
  <si>
    <t xml:space="preserve">#مواصلون_في_النظال</t>
  </si>
  <si>
    <t xml:space="preserve">مواصلون_في_النظال</t>
  </si>
  <si>
    <t xml:space="preserve">اللهم تقبل منا صيامنا وقيامنا وصلاتنا وسجودنا وركوعنا ، اللهم اجعله شهرًا تنصلح فيه أمورنا ، وتستقيم فيه حياتنا ، وترزقنا فيه كل الخير في الدنيا والآخرة
 اللهم آميييين يااااااارررب العاااااالمين</t>
  </si>
  <si>
    <t xml:space="preserve">Mi Ral</t>
  </si>
  <si>
    <t xml:space="preserve">صحة فطوركم</t>
  </si>
  <si>
    <t xml:space="preserve">أمال الحياة</t>
  </si>
  <si>
    <t xml:space="preserve">Seddiki A. Moumen</t>
  </si>
  <si>
    <t xml:space="preserve">Said Said</t>
  </si>
  <si>
    <t xml:space="preserve">أحمدموسي امزوغ</t>
  </si>
  <si>
    <t xml:space="preserve">لا أعرف سبب قطع 4g اوريدوو علي الحي أمتعتنا بعد أن كنا نستمتعوا بيه فجأة تم قطعه بدون سبب منذ شهر إلي الآن</t>
  </si>
  <si>
    <t xml:space="preserve">Ooredoo The Best</t>
  </si>
  <si>
    <t xml:space="preserve">j adore ooredoo👍</t>
  </si>
  <si>
    <t xml:space="preserve">Ooredoo Number One</t>
  </si>
  <si>
    <t xml:space="preserve">جومانة أم آدم</t>
  </si>
  <si>
    <t xml:space="preserve">تطبيق قبل رمضان كان يخدم غاية كي دخل رمضان مراهش يفتح ڤاع وراسلتكم فلخاص ومكان حتى جواب🤔</t>
  </si>
  <si>
    <t xml:space="preserve">هاذ التطبيق ماحبش يتفتح عندي 
 ارجو حل المشكلة</t>
  </si>
  <si>
    <t xml:space="preserve">ويووز ضاعفو لنا انترنات</t>
  </si>
  <si>
    <t xml:space="preserve">ۦۦ ۦۦ</t>
  </si>
  <si>
    <t xml:space="preserve">باغي نفلكسي 1500كاين عروض؟؟</t>
  </si>
  <si>
    <t xml:space="preserve">Jãl Ïl</t>
  </si>
  <si>
    <t xml:space="preserve">رجعولنا تحديت لقديم</t>
  </si>
  <si>
    <t xml:space="preserve">Meriem Ben</t>
  </si>
  <si>
    <t xml:space="preserve">التطبيق بطيئ جدا عند استخدام البطاقة الذهبية ارجو حل المشكل</t>
  </si>
  <si>
    <t xml:space="preserve">نور الهدى اسلام</t>
  </si>
  <si>
    <t xml:space="preserve">رسلتلكم في شحال من يوم التطبيق مش يخدم عندي</t>
  </si>
  <si>
    <t xml:space="preserve">L'étoile Blanche</t>
  </si>
  <si>
    <t xml:space="preserve">كيفاه نستعمل النقط الي عندي ونحولها للإنترنت</t>
  </si>
  <si>
    <t xml:space="preserve">Mamatkhalil Monsif Wadouf</t>
  </si>
  <si>
    <t xml:space="preserve">👌🏻👌🏻</t>
  </si>
  <si>
    <t xml:space="preserve">هش' ام</t>
  </si>
  <si>
    <t xml:space="preserve">❤️👍👍</t>
  </si>
  <si>
    <t xml:space="preserve">Margue Rite</t>
  </si>
  <si>
    <t xml:space="preserve">Fatima Ben Arabi</t>
  </si>
  <si>
    <t xml:space="preserve">ياودي رجعولي 10الاف فليكسيتها لبارح ماكوناكتيت بيها دقيقة وطااار لحمام
 حرااام عليكم</t>
  </si>
  <si>
    <t xml:space="preserve">Amar Meh Meh</t>
  </si>
  <si>
    <t xml:space="preserve">بالتوفيق للجميع إن شاء الله</t>
  </si>
  <si>
    <t xml:space="preserve">حورية ميداز</t>
  </si>
  <si>
    <t xml:space="preserve">ألف مبروووووك</t>
  </si>
  <si>
    <t xml:space="preserve">Ahmed Bencheikh</t>
  </si>
  <si>
    <t xml:space="preserve">بالتوفيق للجميع إن شاء الله 
 مبارك</t>
  </si>
  <si>
    <t xml:space="preserve">Adam Nizar</t>
  </si>
  <si>
    <t xml:space="preserve">ألف مبرووووووووك</t>
  </si>
  <si>
    <t xml:space="preserve">Kädër Kädër</t>
  </si>
  <si>
    <t xml:space="preserve">الف مبروك وان شاء الله نربحو 🤲🏼</t>
  </si>
  <si>
    <t xml:space="preserve">ألف مبروك للفائزين وحظ موفق لباقي المشاركين</t>
  </si>
  <si>
    <t xml:space="preserve">MokedÐem LàaraDj</t>
  </si>
  <si>
    <t xml:space="preserve">الف مبروك للفائزين</t>
  </si>
  <si>
    <t xml:space="preserve">لخذاري خالد</t>
  </si>
  <si>
    <t xml:space="preserve">لعقوبة لينا</t>
  </si>
  <si>
    <t xml:space="preserve">بالبركة👏</t>
  </si>
  <si>
    <t xml:space="preserve">مبروك🌺</t>
  </si>
  <si>
    <t xml:space="preserve">الف مبروووووووووك للجميع</t>
  </si>
  <si>
    <t xml:space="preserve">ألف مبروك لعقوبة لكل 🤲🏻🕌🕋</t>
  </si>
  <si>
    <t xml:space="preserve">Lebik Algérie Ahmed</t>
  </si>
  <si>
    <t xml:space="preserve">ألف مبروك 😍</t>
  </si>
  <si>
    <t xml:space="preserve">Sahrawi Hakim</t>
  </si>
  <si>
    <t xml:space="preserve">مبروك لعقوبة للكل</t>
  </si>
  <si>
    <t xml:space="preserve">El Habib Azrou</t>
  </si>
  <si>
    <t xml:space="preserve">امة الله شبماء</t>
  </si>
  <si>
    <t xml:space="preserve">مبروك تمنيت نربح معكم</t>
  </si>
  <si>
    <t xml:space="preserve">الف مبروك🌺</t>
  </si>
  <si>
    <t xml:space="preserve">ألف مبروك عقبا لينا</t>
  </si>
  <si>
    <t xml:space="preserve">اسألك فرجا قريبا</t>
  </si>
  <si>
    <t xml:space="preserve">🎊🎊🎊🎊🎊🎊🎊مبروووك</t>
  </si>
  <si>
    <t xml:space="preserve">مبروك على الفائزين</t>
  </si>
  <si>
    <t xml:space="preserve">يبقى الامل</t>
  </si>
  <si>
    <t xml:space="preserve">اللهم صلي و سلم على رسول الله</t>
  </si>
  <si>
    <t xml:space="preserve">اللهم صل وسلم وبارك على سيدنا محمد وعلى آله وصحبه أجمعين 
 اللهم إني أسألك قلبا سليما لا غل فيه ولاحقد ولا حسد تجاه أحد من خلقك 
 اللهم وفقنا للخير وأعنا عليه 
 اللهم اجعل عملي كله خالصا لوجهك يارب العالمين</t>
  </si>
  <si>
    <t xml:space="preserve">للهم صلي و سلم على رسول الله</t>
  </si>
  <si>
    <t xml:space="preserve">FO KS</t>
  </si>
  <si>
    <t xml:space="preserve">انترنت تنقطع بي ستمرار😡😡😡😡</t>
  </si>
  <si>
    <t xml:space="preserve">👏👏👏👏 يعيطم الصحة</t>
  </si>
  <si>
    <t xml:space="preserve">Amal Amal</t>
  </si>
  <si>
    <t xml:space="preserve">ثقتي بلله تكفيني</t>
  </si>
  <si>
    <t xml:space="preserve">Slimane Usma</t>
  </si>
  <si>
    <t xml:space="preserve">لابليكاسيو ماي اوريدو مراهيش تمشي بزيرو</t>
  </si>
  <si>
    <t xml:space="preserve">Ayman Boutenzer</t>
  </si>
  <si>
    <t xml:space="preserve">شوفي الرسائل راني بعتلكم عندي مشكل Ooredoo Algérie</t>
  </si>
  <si>
    <t xml:space="preserve">Dina Dima</t>
  </si>
  <si>
    <t xml:space="preserve">Rpnd prv svp !</t>
  </si>
  <si>
    <t xml:space="preserve">Azzeddine Azou</t>
  </si>
  <si>
    <t xml:space="preserve">ربي يعاونكم</t>
  </si>
  <si>
    <t xml:space="preserve">Vertx Pro</t>
  </si>
  <si>
    <t xml:space="preserve">سؤال</t>
  </si>
  <si>
    <t xml:space="preserve">Hamadi Arbi</t>
  </si>
  <si>
    <t xml:space="preserve">Änwar Äzzouz</t>
  </si>
  <si>
    <t xml:space="preserve">ديرولنا مسابقة تع العمرة ولكم أجر Ooredoo Algérie</t>
  </si>
  <si>
    <t xml:space="preserve">كل الشكر و التقدير والاحترام ايها الرائعون</t>
  </si>
  <si>
    <t xml:space="preserve">Fatiha Mosta</t>
  </si>
  <si>
    <t xml:space="preserve">ام اسيد</t>
  </si>
  <si>
    <t xml:space="preserve">تطبيق محبش يتفتح لاه سبب</t>
  </si>
  <si>
    <t xml:space="preserve">يوم الثلاثاء 12مارس2024 طلبت سبقلي تع 100دج وعملت 50دج في الفايسبوك الأول وماكانش انترنت يعني ثقيلة عاودت درت 50دج أخرى كذلك الفايسبوك بدون نت...👈إتصلت بعمال أويردو قالولي combrement قلت معليش...وكامل السهرة وانا نجرب في الفايسبوك ماكان والو حتى12تع الليل وراحتلي bêtement..
 عاودت بعثلهم في المسنجر قالولي أعطينا كل معلومات كتبت لهم كل معلوماتي وقالولي درك نديرو قصار جهدنا وفي الأخير ماكان حتى جواب
 بعثلهم اليوم....👈 لا حياة لمن تنادي
 أنا ماشي 10ألف لي بيا راني نصرف أكثر منها
 وزيد حبسو المسنجر معايا نحاو البسودو نتاعهم يعني أوريدو مافهمتش علاش عملو معايا هكذا؟
 وهذا حقي، كيما حقههم تع سبقلي كي نشارجي ينحو الكريدي .</t>
  </si>
  <si>
    <t xml:space="preserve">اوكي</t>
  </si>
  <si>
    <t xml:space="preserve">❤️❤️❤️ شكرا علي عروض</t>
  </si>
  <si>
    <t xml:space="preserve">شكرا دار ⭐نجمة</t>
  </si>
  <si>
    <t xml:space="preserve">السعيد ناصر</t>
  </si>
  <si>
    <t xml:space="preserve">Amido Myra</t>
  </si>
  <si>
    <t xml:space="preserve">مقدرتش نكتيفي تخرج ليا هكدا</t>
  </si>
  <si>
    <t xml:space="preserve">التطبيق ماحبش يمشي علاه</t>
  </si>
  <si>
    <t xml:space="preserve">Ben Abdallah M-a</t>
  </si>
  <si>
    <t xml:space="preserve">التحديث الجديد للتطبيق لا يشتغل عكس الإصدار الفائت. ننتظر إصلاح الخلل قريبا للإستفادة من الخدمات المقدمة.</t>
  </si>
  <si>
    <t xml:space="preserve">Ñàsŕô Hàôûà</t>
  </si>
  <si>
    <t xml:space="preserve">شكرا على هذه العروض</t>
  </si>
  <si>
    <t xml:space="preserve">Ilyes Boudriaa</t>
  </si>
  <si>
    <t xml:space="preserve">يوز مافيهاش</t>
  </si>
  <si>
    <t xml:space="preserve">Houssam Guellif</t>
  </si>
  <si>
    <t xml:space="preserve">تطبيق تعكم محباش يمشي عندي</t>
  </si>
  <si>
    <t xml:space="preserve">FLø RisTa</t>
  </si>
  <si>
    <t xml:space="preserve">خوتي شكون تسجلني في ماي اويريدو بليززز الله يخليكم</t>
  </si>
  <si>
    <t xml:space="preserve">🍀</t>
  </si>
  <si>
    <t xml:space="preserve">Chaima Ha</t>
  </si>
  <si>
    <t xml:space="preserve">لازم رمز على لابلكسيو تاع ماي اوريدو</t>
  </si>
  <si>
    <t xml:space="preserve">إطمئنان 'ﮮ إطمئنان 'ﮮ</t>
  </si>
  <si>
    <t xml:space="preserve">🤩</t>
  </si>
  <si>
    <t xml:space="preserve">وش حكايه قسيمة 1000دج تغلق قبل وضع الكود في المسلسل ؟</t>
  </si>
  <si>
    <t xml:space="preserve">Zârgøû Abdelmalek</t>
  </si>
  <si>
    <t xml:space="preserve">غير سرقة فلكسيت 100الف نحولي 50 مقدرتش حتى نكتيفي</t>
  </si>
  <si>
    <t xml:space="preserve">حمالته</t>
  </si>
  <si>
    <t xml:space="preserve">ألف مبروك للفائزين وحظ اوفر للجميع وتقبل الله منا ومنكم الصيام والقيام وصالح الإعمال</t>
  </si>
  <si>
    <t xml:space="preserve">فردوس فردوس</t>
  </si>
  <si>
    <t xml:space="preserve">مبروك على فائزين</t>
  </si>
  <si>
    <t xml:space="preserve">Naim Setar</t>
  </si>
  <si>
    <t xml:space="preserve">مبروك لعقوبة للباقيين</t>
  </si>
  <si>
    <t xml:space="preserve">مبروك على الفائزين 🌺🌺🌺</t>
  </si>
  <si>
    <t xml:space="preserve">Farida Chetouane</t>
  </si>
  <si>
    <t xml:space="preserve">مبروووووك</t>
  </si>
  <si>
    <t xml:space="preserve">مبروك العقوبة لينا</t>
  </si>
  <si>
    <t xml:space="preserve">نسيم القرآن</t>
  </si>
  <si>
    <t xml:space="preserve">Mounia Kikita</t>
  </si>
  <si>
    <t xml:space="preserve">Ritag Omri</t>
  </si>
  <si>
    <t xml:space="preserve">Houssem Terbah</t>
  </si>
  <si>
    <t xml:space="preserve">Aya Maya</t>
  </si>
  <si>
    <t xml:space="preserve">جنة جابر</t>
  </si>
  <si>
    <t xml:space="preserve">🎉🎉🎉🎉🎉🎉🎉🎉مبرووووك</t>
  </si>
  <si>
    <t xml:space="preserve">انشاءالله نكونو من رابحين مبروك عليكم</t>
  </si>
  <si>
    <t xml:space="preserve">بصحتهم 🌹💕</t>
  </si>
  <si>
    <t xml:space="preserve">الف مبروك عليهم 🌹</t>
  </si>
  <si>
    <t xml:space="preserve">بسمة حياة</t>
  </si>
  <si>
    <t xml:space="preserve">أوريدو الاولى في الجزائر من ناحية الريزو والكونيكسيو</t>
  </si>
  <si>
    <t xml:space="preserve">بسم الله الرحمن الرحيم
 احسن شبكة واحسن خدمة الف وتحية بالتوفيق صاح رمضاكم</t>
  </si>
  <si>
    <t xml:space="preserve">Innova Adam</t>
  </si>
  <si>
    <t xml:space="preserve">بارك الله فيكم احسن متعامل في الجزائر لو تكرمتم وضفتم لنا متل نتفليكس .برايم فيديو.ديزني بلاص</t>
  </si>
  <si>
    <t xml:space="preserve">🌹🌹🌹 معا اوريدو طور عالمك</t>
  </si>
  <si>
    <t xml:space="preserve">اوريدو و رمضان كريم</t>
  </si>
  <si>
    <t xml:space="preserve">سحر الوفاء</t>
  </si>
  <si>
    <t xml:space="preserve">أحسن شبكة هاتف نقال</t>
  </si>
  <si>
    <t xml:space="preserve">Amel L'espoir</t>
  </si>
  <si>
    <t xml:space="preserve">Ooredoo Algérie ❤</t>
  </si>
  <si>
    <t xml:space="preserve">انا</t>
  </si>
  <si>
    <t xml:space="preserve">Mohmed Dakmous</t>
  </si>
  <si>
    <t xml:space="preserve">اوريدو احسن شبكة</t>
  </si>
  <si>
    <t xml:space="preserve">كيفاش نستفيد من جيقا باطل من فظلكم</t>
  </si>
  <si>
    <t xml:space="preserve">Ibachirene Karim</t>
  </si>
  <si>
    <t xml:space="preserve">bravo</t>
  </si>
  <si>
    <t xml:space="preserve">ماشاء الله تبارك الرحمن 
 جزاكم الله خيرا الدنيا وأخرة</t>
  </si>
  <si>
    <t xml:space="preserve">سور من القرآن</t>
  </si>
  <si>
    <t xml:space="preserve">يارب نتوسل إليك باسمك الأعظم أن تجعل لأهل #غـزة_و_فلسطين من بطش الظالمين مخرجا</t>
  </si>
  <si>
    <t xml:space="preserve">جزاكم الله خيرا وبارك الله فيكم وجعلها الله في ميزان حسناتكم Ooredoo Algérie</t>
  </si>
  <si>
    <t xml:space="preserve">Papillon D'or</t>
  </si>
  <si>
    <t xml:space="preserve">ويبقى الأمل</t>
  </si>
  <si>
    <t xml:space="preserve">سلام عليكم علاه تقعدو تنقصولي من رصيدي كل يوم ينقصلي ردو عليا في خاص بارك الله فيكم</t>
  </si>
  <si>
    <t xml:space="preserve">💗💗💗💗💗💗💗🤲</t>
  </si>
  <si>
    <t xml:space="preserve">🤲🤲🤲💗💗💗💗</t>
  </si>
  <si>
    <t xml:space="preserve">Maman Ma Vie</t>
  </si>
  <si>
    <t xml:space="preserve">في مزان حسناتكم ان شاء الله</t>
  </si>
  <si>
    <t xml:space="preserve">في ميزان حسناتكم ان شاء الله</t>
  </si>
  <si>
    <t xml:space="preserve">💗💗💗💗</t>
  </si>
  <si>
    <t xml:space="preserve">ربي يوفقكم لفعل الخير</t>
  </si>
  <si>
    <t xml:space="preserve">مشاءالله</t>
  </si>
  <si>
    <t xml:space="preserve">❤️ Ooredoo</t>
  </si>
  <si>
    <t xml:space="preserve">Hou Ssam Bou</t>
  </si>
  <si>
    <t xml:space="preserve">إنشاء الله يتقبل الله صدقتكم الجارية</t>
  </si>
  <si>
    <t xml:space="preserve">Ooredoo toujours leader</t>
  </si>
  <si>
    <t xml:space="preserve">Belli Ssima</t>
  </si>
  <si>
    <t xml:space="preserve">برافو اوريدو 🫶🏻</t>
  </si>
  <si>
    <t xml:space="preserve">Ooredoo Cœur en Or</t>
  </si>
  <si>
    <t xml:space="preserve">BRAVO OOREDOO</t>
  </si>
  <si>
    <t xml:space="preserve">Bravo Ooredoo</t>
  </si>
  <si>
    <t xml:space="preserve">Mim Imma</t>
  </si>
  <si>
    <t xml:space="preserve">ماشاء الله جزاكم الله خيرا وبارك الله فيكم وجعلها الله في ميزان حسناتكم</t>
  </si>
  <si>
    <t xml:space="preserve">Rima Roua</t>
  </si>
  <si>
    <t xml:space="preserve">عبد الرؤف مروان</t>
  </si>
  <si>
    <t xml:space="preserve">الحمد الله</t>
  </si>
  <si>
    <t xml:space="preserve">Yahya Kaid</t>
  </si>
  <si>
    <t xml:space="preserve">الحمد لله</t>
  </si>
  <si>
    <t xml:space="preserve">صح فطوركم من سطيف</t>
  </si>
  <si>
    <t xml:space="preserve">ماشاء الله Ooredoo</t>
  </si>
  <si>
    <t xml:space="preserve">Bi Lal</t>
  </si>
  <si>
    <t xml:space="preserve">Haddad Youcfe</t>
  </si>
  <si>
    <t xml:space="preserve">تحيا اوريدو كونطرا علي جميع انواع اتصالات معاك يا اوريدو.</t>
  </si>
  <si>
    <t xml:space="preserve">تحيا اوريدو 🌺</t>
  </si>
  <si>
    <t xml:space="preserve">Ooredoo dans le ❤️</t>
  </si>
  <si>
    <t xml:space="preserve">انيس زينو</t>
  </si>
  <si>
    <t xml:space="preserve">اريدو معاك اللمة</t>
  </si>
  <si>
    <t xml:space="preserve">إبداعي</t>
  </si>
  <si>
    <t xml:space="preserve">اوريدو قريب نشريو جميع الخطوط</t>
  </si>
  <si>
    <t xml:space="preserve">💗💗💗💗💗</t>
  </si>
  <si>
    <t xml:space="preserve">أوريدو الافضل عيش لأنترنت</t>
  </si>
  <si>
    <t xml:space="preserve">Mouloud Milano</t>
  </si>
  <si>
    <t xml:space="preserve">شاااابة</t>
  </si>
  <si>
    <t xml:space="preserve">ليوم محطوش الكود علاه؟</t>
  </si>
  <si>
    <t xml:space="preserve">Fe Ri Al AL</t>
  </si>
  <si>
    <t xml:space="preserve">واش من جيهة فلعاصمة</t>
  </si>
  <si>
    <t xml:space="preserve">Simou Simou</t>
  </si>
  <si>
    <t xml:space="preserve">اين الموقع</t>
  </si>
  <si>
    <t xml:space="preserve">ภเ ภค</t>
  </si>
  <si>
    <t xml:space="preserve">ربي باركلكم ويزيدكم ❤😌🤲🏻</t>
  </si>
  <si>
    <t xml:space="preserve">Ooredoo Numero one👍</t>
  </si>
  <si>
    <t xml:space="preserve">بارك الله فيكم 👍</t>
  </si>
  <si>
    <t xml:space="preserve">لا تنسوا إخواننا المستضعفين في فلسطين الشقيقة</t>
  </si>
  <si>
    <t xml:space="preserve">بارك الله فيكم🌺🌺🌺</t>
  </si>
  <si>
    <t xml:space="preserve">Rafi Mimou</t>
  </si>
  <si>
    <t xml:space="preserve">في ميزان حسناتهم ان شاء الله</t>
  </si>
  <si>
    <t xml:space="preserve">بارك الله فيك Ooredoo</t>
  </si>
  <si>
    <t xml:space="preserve">Daoudi Khaled</t>
  </si>
  <si>
    <t xml:space="preserve">جازاكم الله خيرا</t>
  </si>
  <si>
    <t xml:space="preserve">Ābd Āzīz</t>
  </si>
  <si>
    <t xml:space="preserve">أم أولادي</t>
  </si>
  <si>
    <t xml:space="preserve">ربي يوفقكم ويجازيكم دنيا واخرة ان شاء الله</t>
  </si>
  <si>
    <t xml:space="preserve">Larbi Achat</t>
  </si>
  <si>
    <t xml:space="preserve">ربي يوفقكم انشاء الله.</t>
  </si>
  <si>
    <t xml:space="preserve">سبحان الله</t>
  </si>
  <si>
    <t xml:space="preserve">Fiři ßß</t>
  </si>
  <si>
    <t xml:space="preserve">بالتوفيق يارب</t>
  </si>
  <si>
    <t xml:space="preserve">💗🤲🤲🤲🤲🤲🤲🤲</t>
  </si>
  <si>
    <t xml:space="preserve">وردة وردة</t>
  </si>
  <si>
    <t xml:space="preserve">الله يقدركم على فعل الخير</t>
  </si>
  <si>
    <t xml:space="preserve">في ميزان حسناتهم</t>
  </si>
  <si>
    <t xml:space="preserve">Yaâkoub Bekka</t>
  </si>
  <si>
    <t xml:space="preserve">كود دعوة ماي اوريدو 
 NZTJWICE06
 REFVF7B7BR</t>
  </si>
  <si>
    <t xml:space="preserve">مشاء الله تبارك الرحمن</t>
  </si>
  <si>
    <t xml:space="preserve">بالتوفيق Ooredoo</t>
  </si>
  <si>
    <t xml:space="preserve">جعلها الله في ميزان الحسنات مبادرة جميلة ❣️</t>
  </si>
  <si>
    <t xml:space="preserve">Oum Ahmed</t>
  </si>
  <si>
    <t xml:space="preserve">ربي يوفقكم في 💚ميزان الحسنات 😍إن شاءلله</t>
  </si>
  <si>
    <t xml:space="preserve">مشاءالله تبارك الرحمن ♥</t>
  </si>
  <si>
    <t xml:space="preserve">ربي يوفقكم ❤️</t>
  </si>
  <si>
    <t xml:space="preserve">الله يجعلها في مزان الحسنات</t>
  </si>
  <si>
    <t xml:space="preserve">Yasmine Yas</t>
  </si>
  <si>
    <t xml:space="preserve">ربي يقدركم ان شاء الله</t>
  </si>
  <si>
    <t xml:space="preserve">بالتوفيق ooredoo</t>
  </si>
  <si>
    <t xml:space="preserve">Azzedine Kasri</t>
  </si>
  <si>
    <t xml:space="preserve">Dān Ïella</t>
  </si>
  <si>
    <t xml:space="preserve">Chahi Nez</t>
  </si>
  <si>
    <t xml:space="preserve">جعلها الله في ميزان الحسنات ان شاء الله</t>
  </si>
  <si>
    <t xml:space="preserve">بالتوفيق 🤲</t>
  </si>
  <si>
    <t xml:space="preserve">عبد الرحمن بوترفاس</t>
  </si>
  <si>
    <t xml:space="preserve">ربي يحفضكم ان شاء الله ❤️‍🩹</t>
  </si>
  <si>
    <t xml:space="preserve">Carlø Çh</t>
  </si>
  <si>
    <t xml:space="preserve">ربي يحفضكم</t>
  </si>
  <si>
    <t xml:space="preserve">ام مهدي</t>
  </si>
  <si>
    <t xml:space="preserve">تقبل الله منكم وجزاكم خيرا الجزاء</t>
  </si>
  <si>
    <t xml:space="preserve">Anya Simn</t>
  </si>
  <si>
    <t xml:space="preserve">مطعم رمضان عمور</t>
  </si>
  <si>
    <t xml:space="preserve">Oui</t>
  </si>
  <si>
    <t xml:space="preserve">Iya Dę</t>
  </si>
  <si>
    <t xml:space="preserve">Fadila Kallab</t>
  </si>
  <si>
    <t xml:space="preserve">Yarabi inchallah</t>
  </si>
  <si>
    <t xml:space="preserve">Rachid Rachid</t>
  </si>
  <si>
    <t xml:space="preserve">بيس سويتش متقدرش تسجل فيه</t>
  </si>
  <si>
    <t xml:space="preserve">Ooredoo Fooooooooooooooooooort</t>
  </si>
  <si>
    <t xml:space="preserve">حنونت حنونها غير اخطوها</t>
  </si>
  <si>
    <t xml:space="preserve">عندي هذا تطبيق مي ممشاليش</t>
  </si>
  <si>
    <t xml:space="preserve">Khaled D-k</t>
  </si>
  <si>
    <t xml:space="preserve">باصي باصي ونتحيا أوريدو ❤🤝🏻</t>
  </si>
  <si>
    <t xml:space="preserve">Áî Ábdøø</t>
  </si>
  <si>
    <t xml:space="preserve">كيف اربح؟؟</t>
  </si>
  <si>
    <t xml:space="preserve">Äbdë Lätïf</t>
  </si>
  <si>
    <t xml:space="preserve">woww😵😵</t>
  </si>
  <si>
    <t xml:space="preserve">Walid Boucenna</t>
  </si>
  <si>
    <t xml:space="preserve">وشبيها لبليكاسيو تاع my ooredoo متمشيش</t>
  </si>
  <si>
    <t xml:space="preserve">💙</t>
  </si>
  <si>
    <t xml:space="preserve">المجهولة الشخصية</t>
  </si>
  <si>
    <t xml:space="preserve">كيف تشحان من تطبيق</t>
  </si>
  <si>
    <t xml:space="preserve">🌺🌺🌺 Ooredoo 🌺🌺🌺 Dans nos ❤</t>
  </si>
  <si>
    <t xml:space="preserve">Saber Nedjar</t>
  </si>
  <si>
    <t xml:space="preserve">وش تضاعف الانترنت نخلصو 250الف للشهر ولكونيكسيو تاعكم طيح لمطر وريح نولو ندعو يحبسو باه متروحش لكونيكسيو ورانا يومين بلا كونيكسيو. ومكاش شهر منزيدش نفليكسي فموبيليس الخردة حسبنا الله نعم الوكيل فيكم عالم ثالث تخلف نهب لاعصرنة لاتطور تدو دراهم برك</t>
  </si>
  <si>
    <t xml:space="preserve">مكانش منها درت في يوز ودخلت بتطبيق تاع My Ooreedoo ماصلحتش راحو. دراهم هكذاك</t>
  </si>
  <si>
    <t xml:space="preserve">Sou Hila</t>
  </si>
  <si>
    <t xml:space="preserve">Mohamed Boutarene</t>
  </si>
  <si>
    <t xml:space="preserve">الكونيكسيون ناقصة بزاااف</t>
  </si>
  <si>
    <t xml:space="preserve">Riadh Bay</t>
  </si>
  <si>
    <t xml:space="preserve">رمضان كريم للجميع و انشاء الله يكون لينا نصيب</t>
  </si>
  <si>
    <t xml:space="preserve">فيها خير إن شاء الله</t>
  </si>
  <si>
    <t xml:space="preserve">إن شاء الله⁦❤️⁩⁦❤️⁩⁦❤️⁩</t>
  </si>
  <si>
    <t xml:space="preserve">Abdo Mazouzi</t>
  </si>
  <si>
    <t xml:space="preserve">ان شاءلله ☝🏻♥</t>
  </si>
  <si>
    <t xml:space="preserve">ايمان 20 سنة</t>
  </si>
  <si>
    <t xml:space="preserve">KA Rim</t>
  </si>
  <si>
    <t xml:space="preserve">سليمان سليمان</t>
  </si>
  <si>
    <t xml:space="preserve">‏"يا رب دبِّر لنا من الجَبر والعوض ما يُنسينا ويرضينا..</t>
  </si>
  <si>
    <t xml:space="preserve">Abdellah Dali</t>
  </si>
  <si>
    <t xml:space="preserve">انشاء الله يارب 🥺🤲🏻</t>
  </si>
  <si>
    <t xml:space="preserve">Ah Md</t>
  </si>
  <si>
    <t xml:space="preserve">Ahmed 20ans</t>
  </si>
  <si>
    <t xml:space="preserve">Salame Salame Salame</t>
  </si>
  <si>
    <t xml:space="preserve">انا شاء الله فيها خير</t>
  </si>
  <si>
    <t xml:space="preserve">ÃsĻi Hâń</t>
  </si>
  <si>
    <t xml:space="preserve">Maryam Manal</t>
  </si>
  <si>
    <t xml:space="preserve">Nour Salsabil</t>
  </si>
  <si>
    <t xml:space="preserve">Hichem Benali</t>
  </si>
  <si>
    <t xml:space="preserve">Aldjia Ait Tayeb</t>
  </si>
  <si>
    <t xml:space="preserve">Djillali Bouasria</t>
  </si>
  <si>
    <t xml:space="preserve">خير يارب ان شاء الله وتكون فرصة ونربحو قبل ما يخلاص رمضان</t>
  </si>
  <si>
    <t xml:space="preserve">ⵙⴰⵏⵉⵎ ⵎⴰⵃⴱ</t>
  </si>
  <si>
    <t xml:space="preserve">حظ اوفر للجميع شكرا لكم</t>
  </si>
  <si>
    <t xml:space="preserve">ملاكي صديقتي</t>
  </si>
  <si>
    <t xml:space="preserve">أم فرح</t>
  </si>
  <si>
    <t xml:space="preserve">Mohamed Krouri</t>
  </si>
  <si>
    <t xml:space="preserve">ان شاء لله</t>
  </si>
  <si>
    <t xml:space="preserve">Abd Alah Ali</t>
  </si>
  <si>
    <t xml:space="preserve">ان شاء الله لي يستاهلوها 20</t>
  </si>
  <si>
    <t xml:space="preserve">Ami Ra</t>
  </si>
  <si>
    <t xml:space="preserve">Badis Badis</t>
  </si>
  <si>
    <t xml:space="preserve">Djamila Hadj Arab</t>
  </si>
  <si>
    <t xml:space="preserve">تبارك الرحمن الله يبارك</t>
  </si>
  <si>
    <t xml:space="preserve">Rida Jouker</t>
  </si>
  <si>
    <t xml:space="preserve">Saha fetork</t>
  </si>
  <si>
    <t xml:space="preserve">ربي يدوم لمة والڨوسطو والفرحة</t>
  </si>
  <si>
    <t xml:space="preserve">Décoration Mimi</t>
  </si>
  <si>
    <t xml:space="preserve">باسم الله ماشاء الله ربي يجازيكم خير الجزاء في الدنيا والأخرة</t>
  </si>
  <si>
    <t xml:space="preserve">Ayat Ellah</t>
  </si>
  <si>
    <t xml:space="preserve">ربي يدومها لمة وفرحة في بلادنا</t>
  </si>
  <si>
    <t xml:space="preserve">Sasha ftoukoum
 Ooredoo ❤️</t>
  </si>
  <si>
    <t xml:space="preserve">مبادرة حسنة بارك الله فيكم ورمضان كريم للجميع و صح فطوركم</t>
  </si>
  <si>
    <t xml:space="preserve">Dia Dia</t>
  </si>
  <si>
    <t xml:space="preserve">Saha ftourkoum</t>
  </si>
  <si>
    <t xml:space="preserve">Mmrg Akram</t>
  </si>
  <si>
    <t xml:space="preserve">امين يارب العالمين</t>
  </si>
  <si>
    <t xml:space="preserve">روعة ماشاء الله مجهودات جبارة راكم تبذلو فيها الله يعينكم ويجعلها في ميزانكم</t>
  </si>
  <si>
    <t xml:space="preserve">الله يقبل</t>
  </si>
  <si>
    <t xml:space="preserve">الله يبارك و يزيد</t>
  </si>
  <si>
    <t xml:space="preserve">♥♥</t>
  </si>
  <si>
    <t xml:space="preserve">حميدة نخلة</t>
  </si>
  <si>
    <t xml:space="preserve">يارب العالمين يارب العالمين يارب العالمين</t>
  </si>
  <si>
    <t xml:space="preserve">بسم الله ما شاء الله</t>
  </si>
  <si>
    <t xml:space="preserve">ورقلة كاين أو لا</t>
  </si>
  <si>
    <t xml:space="preserve">Yasser Silarbi</t>
  </si>
  <si>
    <t xml:space="preserve">🎁🎁🎁🎁🎁🎁🎁🎁🎁🎁</t>
  </si>
  <si>
    <t xml:space="preserve">Fãtĩ Mä</t>
  </si>
  <si>
    <t xml:space="preserve">🥰🥰🥰❣️❣️</t>
  </si>
  <si>
    <t xml:space="preserve">جوي رية</t>
  </si>
  <si>
    <t xml:space="preserve">تقبل الله منا ومنكم</t>
  </si>
  <si>
    <t xml:space="preserve">Samir Sciences Physiques</t>
  </si>
  <si>
    <t xml:space="preserve">التدفق كارثي مكان والو</t>
  </si>
  <si>
    <t xml:space="preserve">تقبل الله منا ومنكم الصيام والقيام وصالح الاعمال يارب العالمين</t>
  </si>
  <si>
    <t xml:space="preserve">Ismail Mouloudia</t>
  </si>
  <si>
    <t xml:space="preserve">💝💝💝</t>
  </si>
  <si>
    <t xml:space="preserve">🫣😋🤤 تقبل الله منا ومنكم 🤲🏻</t>
  </si>
  <si>
    <t xml:space="preserve">Hamza Atik</t>
  </si>
  <si>
    <t xml:space="preserve">تقبل الله صيامكم 🤲🏻</t>
  </si>
  <si>
    <t xml:space="preserve">❤️❤️❤️🌹🌹</t>
  </si>
  <si>
    <t xml:space="preserve">💕</t>
  </si>
  <si>
    <t xml:space="preserve">Kà Nø</t>
  </si>
  <si>
    <t xml:space="preserve">ريڨلو كونيكسيو غي العاب خسرت شحال من بارطيا علجال كونيكسيو تاعكم</t>
  </si>
  <si>
    <t xml:space="preserve">Fati Fatima</t>
  </si>
  <si>
    <t xml:space="preserve">☺️</t>
  </si>
  <si>
    <t xml:space="preserve">Oussama Zhm</t>
  </si>
  <si>
    <t xml:space="preserve">Walah cnx ta3koum rahi t3ayi lyamat hadou safi 3 jour rahi th9illa</t>
  </si>
  <si>
    <t xml:space="preserve">Ĺã Rõsë Ýb</t>
  </si>
  <si>
    <t xml:space="preserve">B-m Lamine</t>
  </si>
  <si>
    <t xml:space="preserve">سلام عليكم اوريدو عندي مشكل كل مرة نفليكسي تنحولي خمسلاف وش لحل</t>
  </si>
  <si>
    <t xml:space="preserve">مر سلين 'ے</t>
  </si>
  <si>
    <t xml:space="preserve">🩷🩷🩷🩷🩷🩷</t>
  </si>
  <si>
    <t xml:space="preserve">💕💕💕💕</t>
  </si>
  <si>
    <t xml:space="preserve">ملك ملهاش غيرك</t>
  </si>
  <si>
    <t xml:space="preserve">❤❤❤❤❤❤🌹</t>
  </si>
  <si>
    <t xml:space="preserve">سعيدي رضا</t>
  </si>
  <si>
    <t xml:space="preserve">جيبلي فيت فيت</t>
  </si>
  <si>
    <t xml:space="preserve">ID</t>
  </si>
  <si>
    <t xml:space="preserve">Contents</t>
  </si>
  <si>
    <t xml:space="preserve">Lien Post</t>
  </si>
  <si>
    <t xml:space="preserve">Nb Like</t>
  </si>
  <si>
    <t xml:space="preserve">Nb Love</t>
  </si>
  <si>
    <t xml:space="preserve">Nb Care</t>
  </si>
  <si>
    <t xml:space="preserve">Nb Wow</t>
  </si>
  <si>
    <t xml:space="preserve">Nb Sad</t>
  </si>
  <si>
    <t xml:space="preserve">Nb Angry</t>
  </si>
  <si>
    <t xml:space="preserve">Nb Haha</t>
  </si>
  <si>
    <t xml:space="preserve">Company</t>
  </si>
  <si>
    <t xml:space="preserve">Date</t>
  </si>
  <si>
    <t xml:space="preserve">جازي تتمنّى لكم سنة سعيدة🥰
#DJEZZY #HAPPY_NEW_YEAR_2024</t>
  </si>
  <si>
    <t xml:space="preserve">https://www.facebook.com/djezzy/posts/788227516669599?ref=embed_post</t>
  </si>
  <si>
    <t xml:space="preserve">راك en panne و خصك رصيد ؟
مع خدمة Tranquilo تاع Djezzy كلش ساهل👌
#جازي #Astuces_ساهلة</t>
  </si>
  <si>
    <t xml:space="preserve">https://www.facebook.com/watch/?v=1068829281022985&amp;ref=sharing</t>
  </si>
  <si>
    <t xml:space="preserve">It's Time To be a legend (Football)</t>
  </si>
  <si>
    <t xml:space="preserve">https://www.facebook.com/djezzy/posts/392564993435969:392564993435969?ref=embed_post</t>
  </si>
  <si>
    <t xml:space="preserve">Djezzy vous souhaite Yennayer amervuh
 ! جازي تقدم لكم أحرّ التهاني بمناسبة السنة الأمازيغية الجديدة
#DJEZZY #Yennayer_2974</t>
  </si>
  <si>
    <t xml:space="preserve">https://www.facebook.com/share/p/19UDNBoQ1k/</t>
  </si>
  <si>
    <t xml:space="preserve">قريباً ...</t>
  </si>
  <si>
    <t xml:space="preserve">https://www.facebook.com/share/v/12B9LZySBRe/</t>
  </si>
  <si>
    <t xml:space="preserve">و مكالمات غير محدودة نحو جميع شبكات النقال و الثابت.
بـ 2500دج فقط !
#نتا_هو_الأسطورة</t>
  </si>
  <si>
    <t xml:space="preserve">https://www.facebook.com/share/v/15R9u8sYHg/</t>
  </si>
  <si>
    <t xml:space="preserve">مع جازي LEGEND
إستفد من مكالمات مجانية نحو كل شبكات النقال و الثابت !
وحجم انترنت يصل إلى غاية 100 جيغا !
إكتشفوا مزايا العرض الجديد DJEZZY LEGEND على 👈 https://ms.spr.ly/6188iUry6
#نتا_هو_الأسطورة</t>
  </si>
  <si>
    <t xml:space="preserve">https://www.facebook.com/djezzy/posts/797321975760153?ref=embed_post</t>
  </si>
  <si>
    <t xml:space="preserve">تمتع بالمكالمات المجانية نحو جميع شبكات الجوال📱 والثابت  ☎️ واستفد من 70جيغا ب2000 دج فقط !
استكشف كل المميزات على 👈https://ms.spr.ly/6187iUx8v 
#نتا_هو_الأسطورة</t>
  </si>
  <si>
    <t xml:space="preserve">https://www.facebook.com/djezzy/posts/797937005698650?ref=embed_post</t>
  </si>
  <si>
    <t xml:space="preserve">مع DJEZZY LEGEND انت هو الـ LEGEND 
بـ 2000دج !
تحصلوا على 70Go انترنت، مكالمات غير محدودة نحو جميع شبكات الثابت و النقال ! 
إكتشفوا مزايا DJEZZY LEGEND على 👈 https://ms.spr.ly/6183isCkU 
#نتا_هو_الأسطورة</t>
  </si>
  <si>
    <t xml:space="preserve">https://www.facebook.com/share/v/12BG5K7FV8K/</t>
  </si>
  <si>
    <t xml:space="preserve">GOAL Algeria VS Burkina Faso Football </t>
  </si>
  <si>
    <t xml:space="preserve">https://www.facebook.com/watch/?v=1346282365905418&amp;ref=sharing</t>
  </si>
  <si>
    <t xml:space="preserve">مع  PACK 3AYLA متراطي حتى Match ⚽  
استفاد من Modem 4G و 150GO انترنت لمدة 6 أشهر ب9990دج 🤩
مع PACK 3AYLA SUPPORTY 
 فريقك مع عايلتك💪
لمزيد من المعلومات زوروا موقعنا 👇🏻
 https://bit.ly/Djezzy-Pack3ayla
#Djezzy #Match #3ayla</t>
  </si>
  <si>
    <t xml:space="preserve">https://www.facebook.com/watch/?v=1387729078503230&amp;ref=sharing</t>
  </si>
  <si>
    <t xml:space="preserve">مع ZUNI SPORT  على DJEZZY APP 📲 تابع مواعيد و نتائج المباريات لحظة بلحظة ⚽ 👌 
حمّل التطبيق الآن 👈 https://ms.spr.ly/6181gi6y3
#Djezzy_App #ZUNI_SPORT #Max_Foot</t>
  </si>
  <si>
    <t xml:space="preserve">https://www.facebook.com/share/p/13tcBA3rkg/</t>
  </si>
  <si>
    <t xml:space="preserve">اليوم هو اليوم العالمي لحماية البيانات. تذكير أساسي بأهمية الحفاظ على خصوصيتك على الإنترنت. 
حماية البيانات تهم كل واحد منا 💻🔐 
Aujourd'hui, c'est la Journée Mondiale de la Protection des Données. Un rappel essentiel de l'importance de préserver votre vie privée en ligne. La protection des données concerne chacun d'entre 
nous💻🔐 
#ProtectionDesDonnées #ViePrivéeEnLigne #Djezzy</t>
  </si>
  <si>
    <t xml:space="preserve">https://www.facebook.com/share/p/15aRgkr5JS/</t>
  </si>
  <si>
    <t xml:space="preserve">اختبر معلوماتك في كرة القدم ⚽️ 
 وحاول تفوز بقسيمة شراء بقيمة 100 مليون سنتيم أسبوعيا 🤑 
ما عليك غير تحمّل DJEZZY APP 📲 على الرابط  👈 https://ms.spr.ly/6181gi6y3
#DJEZZY_APP #DJEZZY_WIN</t>
  </si>
  <si>
    <t xml:space="preserve">https://www.facebook.com/share/p/1AzBbfwqh1/</t>
  </si>
  <si>
    <t xml:space="preserve">أخبار محلية ، ثقافية ، رياضية ⚽
مع  DJEZZY SCOOP 📣 ميفوتك حتى خبر ! 
 للاشتراك إتصل على 404 أو أرسل SMS الى نفس الرقم
#Djezzy_Scoop #Max_News</t>
  </si>
  <si>
    <t xml:space="preserve">https://www.facebook.com/share/p/13yNkR5JW2/</t>
  </si>
  <si>
    <t xml:space="preserve">شكون فيكم يعرف Le code باش يكتيفي Double Appel ؟
#جازي #Astuces_ساهلة</t>
  </si>
  <si>
    <t xml:space="preserve">https://www.facebook.com/watch/?v=1497445130819223&amp;ref=sharing</t>
  </si>
  <si>
    <t xml:space="preserve">كيفاش تتفادى توقف الخط ديالك 🤔 ؟
تابع الحل في الفيديو 👇 
#جازي #Astuces_ساهلة</t>
  </si>
  <si>
    <t xml:space="preserve">https://www.facebook.com/watch/?v=408877615031858&amp;rdid=nscweaDh1ie6K7G0</t>
  </si>
  <si>
    <t xml:space="preserve">في رايكم , هاذ المرة علاش جينا 😉</t>
  </si>
  <si>
    <t xml:space="preserve">https://www.facebook.com/share/v/1CVK8AkWr6/</t>
  </si>
  <si>
    <t xml:space="preserve">انضموا إلينا  🚶‍ في مبادرة البسمة WALK for ؛ لنرسم البسمة مع بعض في كل خطوة.
حملوا  DJEZZY APP 📱 و حولوا خطواتكم إلى تبرعات لقفة رمضان  🌙 
رابط التحميل 👈 https://ms.spr.ly/6181gi6y3
#جازي #قفة_رمضان #البسمةWalk4</t>
  </si>
  <si>
    <t xml:space="preserve">https://www.facebook.com/share/p/14kGTVBiaXU/</t>
  </si>
  <si>
    <t xml:space="preserve">باش نفرحو الناس في هذا رمضان 🌙 و نرسموا البسمة على وجوه الصايمين 😀 
يلا نمشوا مع بعض و نتبرعوا بخطواتنا على DJEZZY APP 👣 📲 
رابط التحميل  👈 https://ms.spr.ly/6181gi6y3</t>
  </si>
  <si>
    <t xml:space="preserve">https://www.facebook.com/share/v/19nVrLQmjV/</t>
  </si>
  <si>
    <r>
      <rPr>
        <sz val="11"/>
        <color rgb="FF000000"/>
        <rFont val="Roboto"/>
        <family val="0"/>
        <charset val="1"/>
      </rPr>
      <t xml:space="preserve">شارك في تحدي المشي 🚶‍♂️ مع صحابك و سجل خطواتك في فيديو و أنشرها على صفحتك ، طاڨي DJEEZY مع هاشتاغ
 #جازي #قفة_رمضان #البسمةWalk4
أحسن فيديو  راح نبرطاجيوها عبر صفحتنا 💪 
رابط التطبيق👈 </t>
    </r>
    <r>
      <rPr>
        <u val="single"/>
        <sz val="11"/>
        <color rgb="FF000000"/>
        <rFont val="Roboto"/>
        <family val="0"/>
        <charset val="1"/>
      </rPr>
      <t xml:space="preserve">https://ms.spr.ly/6181gi6y3</t>
    </r>
  </si>
  <si>
    <t xml:space="preserve">https://www.facebook.com/share/p/1ESi1iAD8L/</t>
  </si>
  <si>
    <t xml:space="preserve">خطوة ساهلة بمناسبة شهر رمضان الكريم 🌙 
#جازي #Astuces_ساهلة #قفة_رمضان #البسمةWalk4</t>
  </si>
  <si>
    <t xml:space="preserve">https://www.facebook.com/share/v/19dwGJKfjm/</t>
  </si>
  <si>
    <t xml:space="preserve">طاڨي صاحبك  يمشي بالزربة 🚶‍♂️ 🏃‍♂️
#جازي  #قفة_رمضان #البسمةWalk4</t>
  </si>
  <si>
    <t xml:space="preserve">https://www.facebook.com/share/p/14KAHkwsXF/</t>
  </si>
  <si>
    <t xml:space="preserve">كل واحد يكتبلنا في التعليقات شحال من خطوة مشاها على Djezzy App 👣 🚶‍♂️ 📱 
يدرى شكون راح يكون 🏆 Le champion  ؟
 #جازي #قفة_رمضان #البسمةWalk4</t>
  </si>
  <si>
    <t xml:space="preserve">https://www.facebook.com/share/p/18BbsUNDKa/</t>
  </si>
  <si>
    <t xml:space="preserve">البسمة WALK FOR 🚶‍♂️ مازالها متواصلة 👣
 طاڨي صاحبك لي مازال ماشاركش معانا 
#جازي #قفة_رمضان #البسمةWalk4</t>
  </si>
  <si>
    <t xml:space="preserve">https://www.facebook.com/share/v/17cPeTM5qo/</t>
  </si>
  <si>
    <t xml:space="preserve">نشاركوا معاكم  TOP 10 تع البسمة Walk for
إنضموا إلينا، مازلنا متواصلين من أجل رسم البسمة مع بعض.
#جازي #قفة_رمضان #البسمةWalk4</t>
  </si>
  <si>
    <t xml:space="preserve">https://www.facebook.com/share/p/1BYQb7q2cL/</t>
  </si>
  <si>
    <t xml:space="preserve">🚶‍ مبادرة البسمة  WALK for مازالها متواصلة  ؛ خطواتنا راح تفرّح بزاف ناس 
حملوا  DJEZZY APP 📱 و حولوا خطواتكم إلى تبرعات لقفة رمضان  🌙 
رابط التحميل 👈 https://ms.spr.ly/6181gi6y3
#جازي #قفة_رمضان #البسمةWalk4</t>
  </si>
  <si>
    <t xml:space="preserve">https://www.facebook.com/share/p/18KCQQmfLL/</t>
  </si>
  <si>
    <t xml:space="preserve">و للأسبوع الثاني ✌️ البسمة WALK FOR مازالها متواصلة بنجاح بفضل خطواتكم 👣
#جازي #قفة_رمضان #البسمةwalk4</t>
  </si>
  <si>
    <t xml:space="preserve">https://www.facebook.com/share/v/12AywsCXXA3/</t>
  </si>
  <si>
    <t xml:space="preserve">نشاركوا معاكم   🚶‍♂️ 👣 The best walkers  للأسبوع الثاني ✌️ 
إنضموا إلينا من أجل رسم البسمة مع بعض في هذا رمضان 
#جازي #قفة_رمضان #البسمةWalk4</t>
  </si>
  <si>
    <t xml:space="preserve">https://www.facebook.com/share/p/1Azzo8rf7E/</t>
  </si>
  <si>
    <t xml:space="preserve">نختتم مبادرة البسمة WALK FOR بأكثر من 821 مليون خطوة 💪 👣
شكراً على مشاركتكم و دعمكم القيّم 🙏 مع بعض صنعنا البسمة 😀
#جازي #قفة_رمضان #البسمةWalk4</t>
  </si>
  <si>
    <t xml:space="preserve">https://www.facebook.com/watch/?v=3419181848374064&amp;rdid=OpVtNNOSdxW0g2eO</t>
  </si>
  <si>
    <t xml:space="preserve">باش تولي مشهور لازملك بزّاف انترنت 🤩
و باش تولي أسطورة لازملك DJEZZY LEGEND 😉
اكتشفوا تفاصيل العرض على 👈 https://bit.ly/3uW7xsl</t>
  </si>
  <si>
    <t xml:space="preserve">https://www.facebook.com/share/v/15kQvgwaYH/</t>
  </si>
  <si>
    <t xml:space="preserve">حمّل DJEZZY APP و شارك في مسابقة عمرة RANATI لشخصين 🕋
رابط التطبيق👈 https://ms.spr.ly/6181gi6y3</t>
  </si>
  <si>
    <t xml:space="preserve">https://www.facebook.com/share/v/18BXF4DAnq/</t>
  </si>
  <si>
    <t xml:space="preserve">هذا رمضان الفرحة دوبل 😄X2 على DJEZZY APP 📱  
رابط التطبيق👈 https://ms.spr.ly/6181gi6y3</t>
  </si>
  <si>
    <t xml:space="preserve">https://www.facebook.com/share/v/1FyzpbnWBQ/</t>
  </si>
  <si>
    <t xml:space="preserve">مع DJEZZY APP دوبلي فرحتك 🤩 و الانترنت ديالك ✌️ 
رابط التطبيق👈 https://ms.spr.ly/6181gi6y3</t>
  </si>
  <si>
    <t xml:space="preserve">https://www.facebook.com/share/v/17z9TWBMWj/</t>
  </si>
  <si>
    <t xml:space="preserve">باش دير محتوى أسطوري لازملك عرض أسطوري 😎 
اكتشفوا التفاصيل   👈 https://ms.spr.ly/6187cis3P
مع DJEZZY LEGEND انت هو الأسطورة  👊</t>
  </si>
  <si>
    <t xml:space="preserve">https://www.facebook.com/share/p/1NTLjuLH4q/</t>
  </si>
  <si>
    <t xml:space="preserve">كامل يوصلنا  SMS 📲 بلي ربحنا في مسابقات و حنا ماشاركناش فيها !
كيفاش نتفادوها  ؟
#جازي #Astuces_ساهلة #رمضان2024</t>
  </si>
  <si>
    <t xml:space="preserve">https://www.facebook.com/share/v/1Ax3tK3yQf/</t>
  </si>
  <si>
    <t xml:space="preserve">انترنت ❌ 2  لمدة أسبوع !
حمّل Djezzy App و استمتع ب10 جيغا لكل عرض تاع 300 دج 
رابط التطبيق👈 https://ms.spr.ly/6181gi6y3
#جازي #دوبل_أنترنت #رمضان2024_جازي_APP</t>
  </si>
  <si>
    <t xml:space="preserve">https://www.facebook.com/share/v/1QvSNe3qr6/</t>
  </si>
  <si>
    <t xml:space="preserve">كونكتي Double❌ 2 و أفرح Double❌ 2 مع انترنت  Double ❌ 2
حمّل التطبيق👈 https://ms.spr.ly/6181gi6y3
#جازي #دوبل_أنترنت #رمضان2024_جازي_APP</t>
  </si>
  <si>
    <t xml:space="preserve">https://www.facebook.com/share/p/19cMcLv6sd/</t>
  </si>
  <si>
    <t xml:space="preserve">مع عرض جازي LEGEND MAX الجديد، استفد من مكالمات غير محدودة نحو جميع الشبكات الوطنية وحدّ أقصى من الانترنت !
للمزيد من التفاصيل : https://ms.spr.ly/6186cUdNk
#جازي #نتاـهوـالأسطورة</t>
  </si>
  <si>
    <t xml:space="preserve">https://www.facebook.com/share/p/1Gxhnote12/</t>
  </si>
  <si>
    <t xml:space="preserve">مع DJEZZY APP أبقى دايماً Connecté بDouble 
  استمتع ب10 جيغا لمدة أسبوع  ب300 دج فقط ! 
رابط التطبيق👈 https://ms.spr.ly/6181gi6y3
#جازي #دوبل_أنترنت #رمضان2024_جازي_APP</t>
  </si>
  <si>
    <t xml:space="preserve">https://www.facebook.com/share/v/19THVFCcWA/</t>
  </si>
  <si>
    <t xml:space="preserve">
عندك LEGEND MAX؟
BIEN SÛR QUE انت اسطورة 😎</t>
  </si>
  <si>
    <t xml:space="preserve">https://www.facebook.com/share/v/1EZyVsxH3S/</t>
  </si>
  <si>
    <t xml:space="preserve">بالشراكة مع الكشافة الإسلامية الجزائرية، جازي تشارككم الأجواء التضامنية من مطعم فوج امال قاوش ببلدية الشراقة.
تتميز هذه المبادرة بمساهمة الكشافين من مختلف الأعمار  في ادخال الفرحة ورسم البسمة على وجوه القاصدين و العابرين من كل مكان.
في هذا رمضان نرسمو البسمة  مع بعض 🤝 
فوج ٱمال قاوش الكشافة الإسلامية الجزائرية 
 #جازي #مائدة_البسمة #الكشافة_الإسلامية_الجزائرية</t>
  </si>
  <si>
    <t xml:space="preserve">https://www.facebook.com/share/v/1Dcy3GKWLV/</t>
  </si>
  <si>
    <t xml:space="preserve">تابعوا الاحداث المتنوعة في حلقة اليوم من شبه حصة 2 في هذا رمضان 🌙 
شاهدوا  الحلقة كاملة على 👈  https://youtu.be/iarIxuw3n40
#جازي #شبه_حصة2 #رمضان2024</t>
  </si>
  <si>
    <t xml:space="preserve">https://www.facebook.com/share/v/196vTS7ztN/</t>
  </si>
  <si>
    <t xml:space="preserve">مع  LEGEND MAX استفد من مكالمات غير محدودة نحو جميع الشبكات الوطنية و الMax  تاع الانترنت 😎 
للمزيد من التفاصيل : https://ms.spr.ly/6186cUdNk
#جازي #نتا_هو_الأسطورة</t>
  </si>
  <si>
    <t xml:space="preserve">https://www.facebook.com/share/p/15N1wg8V2N/</t>
  </si>
  <si>
    <t xml:space="preserve">متفوتش العرض في هذا رمضان 😎 
حمّل ، اكتيفي ، و دوبلي ✌️ 
هذا كامل على 👈 https://ms.spr.ly/6181gi6y3
#جازي #دوبل_أنترنت #رمضان2024_جازي_APP</t>
  </si>
  <si>
    <t xml:space="preserve">https://www.facebook.com/share/v/19HbnWWpMa/</t>
  </si>
  <si>
    <t xml:space="preserve">تابعوا حلقة اليوم من شبه حصة مع مراد و أرقام 🎬
لمشاهدة الحلقة كاملة 👈 https://youtu.be/SqxB8u6ui-4</t>
  </si>
  <si>
    <t xml:space="preserve">https://www.facebook.com/share/v/1AewF1ZDSN/</t>
  </si>
  <si>
    <t xml:space="preserve">ألف شكر Super Fans تاعنا ،شكرا على محبتكم و وفائكم لينا و تفاعلكم الدائم معانا 🥰🙏🏻🙌
صح سحوركم 🌙</t>
  </si>
  <si>
    <t xml:space="preserve">https://www.facebook.com/share/v/15Z5g8V2Cs/</t>
  </si>
  <si>
    <t xml:space="preserve">تحب دير بزاف LES STORIES ، les REELS ، Les PHOTOS غير DJEZZY LEGEND لي تخرج عليك , 100 GO إنترنت و انت مهني 😎 
للمزيد من التفاصيل : https://ms.spr.ly/6186cUdNk
#جازي #نتا_هو_الأسطورة</t>
  </si>
  <si>
    <t xml:space="preserve">https://www.facebook.com/share/v/19aWCgdZW3/</t>
  </si>
  <si>
    <t xml:space="preserve">نتوما عشاق الألعاب الإلكترونية 🎮🕹️ تحبو تقضيو وقت شباب معنا؟🎯 
خممت فيكم  #MobiliStore  عيشوا متعة الألعاب فيها  🎊🎁🎀
#موبيليس #معا_نصنع_المستقبل</t>
  </si>
  <si>
    <t xml:space="preserve">https://www.facebook.com/share/p/18K8JuwacB/</t>
  </si>
  <si>
    <t xml:space="preserve">قرعة الدورين الـ32 والـ16 لكأس الجزائر الطبعة 59 🏆⚽🇩🇿
تتابعونها يوم الأحد 7 جانفي 2024 على الساعة 17:30⏳
#موبيليس #الراعي_والشريك_الرسمي_لكأس_الجزائر
#معا_نصنع_المستقبل</t>
  </si>
  <si>
    <t xml:space="preserve">https://www.facebook.com/share/p/15Y99MUo3z/</t>
  </si>
  <si>
    <t xml:space="preserve">#موبيليس يقدم لكم أفضل عرض في تاريخ 🌍 الاتصالات🌐 بالجزائر 
استمتعوا باكتشاف العرض 🙂
#MobilisTwenty
#mobilis20
#معا_نصنع_المستقبل</t>
  </si>
  <si>
    <t xml:space="preserve">https://www.facebook.com/share/p/19agW9qpsy/</t>
  </si>
  <si>
    <t xml:space="preserve">#DoYouKnow?💡💡
 معرفة هذه الرموز تسهلك استخدام شبكة #موبيليس👌👇
#معا_نصنع_المستقبل</t>
  </si>
  <si>
    <t xml:space="preserve">https://www.facebook.com/share/p/1E24GUMXeK/</t>
  </si>
  <si>
    <t xml:space="preserve">الموسيقى عالم آخر🎵🎧🎤 تتنقل من بلاد إلى بلاد باش تكتشفها...
تسافر بيك✈️ وانت في مكانك بأسعار هايلة 😍😍
عيشوا الموسيقى مع #MobSound 
#موبيليس #معا_نصنع_المستقبل
#MobSound</t>
  </si>
  <si>
    <t xml:space="preserve">https://www.facebook.com/share/p/1HqqUvAo1b/</t>
  </si>
  <si>
    <t xml:space="preserve">موبيليس حاضر في كوت ديفوار!🤩
مناصرو الخضر🇩🇿 موبيليس يرافقكم بعروض التجوال الحصرية إلى كأس إفريقيا  🏆
لاستخدام الإنترنت و الاستمتاع بأجواء الكان #CAN2023
👈شكلوا #600* أو اتصلوا بنا على 888
المزيد من المعلومات على : https://www.mobilis.dz/Pass_Cote_Ivoire.php
 #معا_نصنع_المستقبل #TogheterWeMakeTheFuture</t>
  </si>
  <si>
    <t xml:space="preserve">https://www.facebook.com/share/p/14WqBnkPiC/</t>
  </si>
  <si>
    <t xml:space="preserve">https://www.facebook.com/share/p/15czsiscTG/</t>
  </si>
  <si>
    <t xml:space="preserve">#موبيليس مستمرة بزرع الأمل في المناطق المحروقة🌳🌲
✅في إطار الإتفاقية المبرمة بين #موبيليس والمديرية العامة للغابات، تتواصل عملية توزيع الأشجار المثمرة المقاومة للجفاف على الفلاحين وساكنة الريف في المناطق المتضررة من حرائق الغابات الأخيرة.
✅العملية تهدف إلى إعادة تأهيل الغابات وتعزيز النشاط الزراعي والاقتصادي ودعم الفلاحين وتشمل عدة ولايات من الوطن.
✅تم توزيع شتلات من عدة أصناف : الزيتون، المشماش، البرقوق، اللوز, الرمان والحمضيات..
✅#موبيليس تؤكد بذلك على دورها الإجتماعي والبيئي، وتعبر عن تضامنها مع السكان المتضررين من الحرائق، وتساهم في حماية الغابات والتنوع البيولوجي في الجزائر.
#معا_نصنع_المستقبل
🌳🌲🌳🌲🌳🌲🌳🌲🌳🌲🌳🌲🌳🌲🌳🌲🌳🌲</t>
  </si>
  <si>
    <t xml:space="preserve">https://www.facebook.com/share/p/1BD4jNpCoc/</t>
  </si>
  <si>
    <t xml:space="preserve">#موبيليس يواصل زرع الأمل في المناطق المحروقة🌳🌲
✅في إطار الاتفاقية المبرمة بين #موبيليس والمديرية العامة للغابات و قصد  تمويل برنامج توزيع الشجيرات المثمرة عبر 20 ولاية.. استفادت ولاية #سكيكدة من تمويل يساوي 10.000.000 دج لاقتناء 34643 من الشجيرات المثمرة لفائدة 234 مستفيد بهدف تأهيل و إعادة الاعتبار للمناطق الغابية المحروقة.
✅تم توزيع 17315 شجيرة مثمرة على 82 مستفيد موزعين على 05 بلديات: "عزابة، جندل محمد سعدي، عين شرشار، السبت و بن عزوز".
✅المستفيدون من البرنامج عبروا عن خالص تثمينهم و شكرهم للجهود المبذولة في اطار دعمهم و تعويضهم جراء تضرر أشجارهم المثمرة من حرائق الصيف المنصرم.
#معا_نصنع_المستقبل</t>
  </si>
  <si>
    <t xml:space="preserve">https://www.facebook.com/share/p/19fvXx7FWj/</t>
  </si>
  <si>
    <t xml:space="preserve">مع موبيليس دير النية تربح وماتروحش يديك فارغين👌🤩🤩🎁
مبروك للأسماء المذكورة الفوز بأقمصة للمنتخب الوطني مهداة من طرف #موبيليس🤩
✅بهذا #موبيليس رفع من عدد الفائزين و فرص الربح لتكون من نصيب 40شخصا 
✅ماتنساوش مزااال كاين المسابقة الكبرى تربحو فيها جوائز قيمة
#معا_نصنع_المستقبل</t>
  </si>
  <si>
    <t xml:space="preserve">https://www.facebook.com/share/p/15ejBauXN9/</t>
  </si>
  <si>
    <t xml:space="preserve">✅ خدمة التعبئة و تسديد الفاتورة عبر الصراف الآلي ل@بريد_الجزائر ⬇️⬇️
📌 للمزيد من المعلومات :
https://www.mobilis.dz/ar/particulier_ar/service.php?page=33</t>
  </si>
  <si>
    <t xml:space="preserve">https://www.facebook.com/share/p/1B57CNAFUX/</t>
  </si>
  <si>
    <t xml:space="preserve">لنفعلها يا شباب!💪
أشبال #بلماضي أمام 90 دقيقة لضمان ورقة التأهل ضد #موريتانيا.. 
ماهي توقعاتكم خلال المباراة ؟ 🇩🇿⏳️🏆</t>
  </si>
  <si>
    <t xml:space="preserve">https://www.facebook.com/share/p/1DEHzK4vST/</t>
  </si>
  <si>
    <t xml:space="preserve">#موبيليس يقدم لكم أفضل عرض في تاريخ 🌍 الاتصالات🌐 
بالجزائر استمتعوا باكتشاف العرض🙂
#MobilisTwenty
#mobilis20
#معا_نصنع_المستقبل</t>
  </si>
  <si>
    <t xml:space="preserve">https://www.facebook.com/share/p/1AoqY4bJ7z/</t>
  </si>
  <si>
    <t xml:space="preserve">تواصلوا مع أقاربكم في البقاع المقدسة عن طريق عرض #العمرة 🕋📲
🥰بتشكيل الرمز #600* أو على مستوى الوكالات التجارية #موبيليس🤩
لتفاصيل أكثر ندعوكم لزيارة الرابط الخاص بعرض العمرة:  👇👇https://mobilis.dz/roaming_hadj_2023.php
#معاً_نصنع_المستقبل</t>
  </si>
  <si>
    <t xml:space="preserve">https://www.facebook.com/share/p/14LLA13MqU/</t>
  </si>
  <si>
    <t xml:space="preserve">الموسيقى عالم آخر🎶🎵 تتنقل من بلاد إلى بلاد باش تكتشفها
...mobsound تسافر بيك✈️ وانت في مكانك بأسعار هايلة 🎧
#موبيليس #معا_نصنع_المستقبل
#mobsound</t>
  </si>
  <si>
    <t xml:space="preserve">https://www.facebook.com/share/p/181j5pi9qc/</t>
  </si>
  <si>
    <t xml:space="preserve">✅قام السيد #شوقي_بوخزاني الرئيس المدير العام صبيحة اليوم بزيارة عمل إلى ولاية #تيارت حيث استقبل من طرف والي الولاية السيد #علي_بوڤرة.
✅استُغل اللقاء مع السيد الوالي للإستماع إلى الإنشغالات وإعطاء نظرة شاملة على المشاريع المبرمجة على مستوى الولاية.
✅الزيارة تهدف إلى الوقوف والمتابعة المستمرة لعمل الفرق التجارية والتقنية في الميدان على مستوى الولاية كما كانت فرصة لتثمين المجهودات المبذولة من طرفهم</t>
  </si>
  <si>
    <t xml:space="preserve">https://www.facebook.com/share/p/15fT9ae5ba/</t>
  </si>
  <si>
    <t xml:space="preserve">مزال ماشريتوش عرض #توانتي لي راهو داير حالة في سوق الإتصالات؟🔍🤩..واش راكم تستناو!🤔
 ✅بـ 2000دج..عندك 80 Go ومكالمات ماتخلاصش نحو كل الشبكات 📞 .. توانتي أهدر وكونكتي 📲💻</t>
  </si>
  <si>
    <t xml:space="preserve">https://www.facebook.com/share/p/19mtAxXCZz/</t>
  </si>
  <si>
    <t xml:space="preserve">نتوما عشاق الألعاب الإلكترونية🎮🕹️🎯..تحبو تقضيو وقت شباب معنا؟🤩.. mobiliStore خممت فيكم😍..عيشوا متعة الألعاب فيها💯
#موبيليس #معا_نصنع_المستقبل
#mobiliStore</t>
  </si>
  <si>
    <t xml:space="preserve">https://www.facebook.com/share/p/15cZ8Td5Lj/</t>
  </si>
  <si>
    <t xml:space="preserve">في 2024 غيــــر #توانتي لي تخرج عليك👌😍 عرض هباااال في السوق يستنى فيكم 🤩
  ✅بـ 2000دج..80 Go ومكالمات ماتخلاصش نحو كل الشبكات 📞 .. توانتي أهدر وكونكتي 📲💻</t>
  </si>
  <si>
    <t xml:space="preserve">https://www.facebook.com/share/p/1YYXbs6YJP/</t>
  </si>
  <si>
    <t xml:space="preserve">https://www.facebook.com/share/p/1DeRSaFtKA/</t>
  </si>
  <si>
    <t xml:space="preserve">Are you looking for a plan that fits both your needs and your budget? With SkyBusiness plans, you get unlimited free calls, great international bonuses and generous internet data.
Visit our website to learn more about SkyBusiness plans: https://mobilis.dz/entreprises/SkyBusiness.php
#Mobilis #SkyBusiness #TogetherWeMakeTheFuture</t>
  </si>
  <si>
    <t xml:space="preserve">https://www.facebook.com/share/p/1B33oG5eF4/</t>
  </si>
  <si>
    <t xml:space="preserve">✅️ #موبيليس يشارك في الطبعة 9 للصالون الدولي للصيد البحري وتربية المائيات بمركز المؤتمرات محمد بن أحمد، ولاية وهران.
✅️ الصالون يعرف مشاركة 174 منهم 157 مشارك محلي، حيث يقدّر عدد الجنسيات المشاركة في هذا الصالون 16 جنسية من بلدان عربية، إفريقية، وأوروبية وكذا من أمريكا اللاتينية.
#موبيليس_معا_نصنع_المستقبل</t>
  </si>
  <si>
    <t xml:space="preserve">https://www.facebook.com/share/p/19kRpXrL1X/</t>
  </si>
  <si>
    <t xml:space="preserve">Are you looking for a plan that fits both your needs and your budget? With SkyBusiness plans, you get unlimited free calls, great international bonuses and generous internet data. #SkyBusiness1500
Learn more about our #SkyBusiness plans: https://mobilis.dz/entreprises/SkyBusiness.php
#Mobilis  #TogetherWeMakeTheFuture</t>
  </si>
  <si>
    <t xml:space="preserve">https://www.facebook.com/share/p/18TtH8TZuj/</t>
  </si>
  <si>
    <t xml:space="preserve">موبيليس يحيي اليوم العالمي للإذاعة.
هل أنتم من مستمعين الإذاعة 📻 ؟
#اليوم_العالمي_للإذاعة  #WorldRadioDay</t>
  </si>
  <si>
    <t xml:space="preserve">https://www.facebook.com/share/p/17yCHPY842/</t>
  </si>
  <si>
    <t xml:space="preserve">#DO_YOU_KNOW! 💡💡
للإطلاع على العــــــــــــــروض📱👇
 #موبيليس_معا_نصنع_المستقبل</t>
  </si>
  <si>
    <t xml:space="preserve">https://www.facebook.com/share/p/17etqRVwWo/</t>
  </si>
  <si>
    <t xml:space="preserve">https://www.facebook.com/share/p/14tVfvuCHR/</t>
  </si>
  <si>
    <t xml:space="preserve">🔔🔔خلاصلك لكريدي ؟‼️
 🎯#موبيليس خممت فيك 😇مع #Cridilis 😄
✅ شكل     # المبلغ *3*662*
✅ اختر من بين 20دج، 50دج و100دج
للمزيد من المعلومات : https://www.mobilis.dz/particulier/service.php?page=52</t>
  </si>
  <si>
    <t xml:space="preserve">https://www.facebook.com/share/p/19esY7tAZA/</t>
  </si>
  <si>
    <t xml:space="preserve">الموسيقى عالم آخر🎵🎧🎤 تتنقل من بلاد لبلاد باتكتشفها..mobsound 
تسافر بيك✈️ وانت في مكانك بأسعار هايلة 😍😍
#موبيليس #معا_نصنع_المستقبل
#mobsound</t>
  </si>
  <si>
    <t xml:space="preserve">https://www.facebook.com/share/p/1DUtGPuiFP/</t>
  </si>
  <si>
    <t xml:space="preserve">https://www.facebook.com/share/p/1D5AaEKigY/</t>
  </si>
  <si>
    <t xml:space="preserve">#موبيلبس حاضر في القمة السابعة لمنتدى #الدول_المصدرة_للغاز التي ستستضيفها الجزائر 🇩🇿 في الفترة الممتدة من 29 فيفري إلى 2 مارس 2024 على مستوى المركز الدولي للمؤتمرات "عبد اللطيف رحال".</t>
  </si>
  <si>
    <t xml:space="preserve">https://www.facebook.com/share/p/1F5aEXxNec/</t>
  </si>
  <si>
    <t xml:space="preserve">مع #موبيليس..
بإمكانك تخصيص النص الذي يتمّ عرضه على الشاشة 📱 حين تلقّي أي اتصال.
ما عليك إلّا تشكيل #682* للوصول إلى خدمة #MobMic والتعبير عن مزاجك قبل الإجابة😉
تعرّفوا على الخدمة : https://mobilis.dz/ar/particulier_ar/service.php?page=23</t>
  </si>
  <si>
    <t xml:space="preserve">https://www.facebook.com/share/p/1LRhauZK1f/</t>
  </si>
  <si>
    <t xml:space="preserve">#موبيليس يتشرف بمرافقة ضيوف الجزائر في #القمة_السابعة_لمنتدى_الدول_المصدرة_للغاز🇩🇿</t>
  </si>
  <si>
    <t xml:space="preserve">https://www.facebook.com/share/p/18FKqHZ6w6/</t>
  </si>
  <si>
    <t xml:space="preserve">عيشوا الموسيقى مع Mobsound
#موبيليس #معا_نصنع_المستقبل
#Mobsound</t>
  </si>
  <si>
    <t xml:space="preserve">https://www.facebook.com/share/p/1DPV6ArAE9/</t>
  </si>
  <si>
    <t xml:space="preserve">✅#موبيليس حاضر في النسخة الثانية من Algeria Fintech &amp; E-commerce Summit التي تعتبر رائدا في مجال التكنولوجيا المالية والتجارة الإلكترونية في الجزائر.
✅الحدث يقام في الفترة 5 إلى 7 مارس 2024 بالمدرسة العليا للفندقة والإطعام في عين بنيان- الجزائر العاصمة.
✅موبيلس يرحب بكم في جناحه الخاص.</t>
  </si>
  <si>
    <t xml:space="preserve">https://www.facebook.com/share/p/1UVb1qZmyi/</t>
  </si>
  <si>
    <t xml:space="preserve">تــــــــــــــوانتي..أهـــــــــــدر 📞وكـــــــــــــــونيكتي📲
#MobilisTwenty
#mobilis20
#معا_نصنع_المستقبل</t>
  </si>
  <si>
    <t xml:space="preserve">https://www.facebook.com/share/p/15owimy1sn/</t>
  </si>
  <si>
    <t xml:space="preserve">تلتزم موبيليس بالعمل بنظام سياسة الجودة بالمعايير العالمية من أجل تقديم أحسن الخدمات.
#سياسة_الجودة 
#معا_نصنع_المستقبل</t>
  </si>
  <si>
    <t xml:space="preserve">https://www.facebook.com/share/p/18H81gxWZk/</t>
  </si>
  <si>
    <t xml:space="preserve">تحديث هام لنظام "أرسلي" من موبيليس!
يسعدنا في موبيليس الإعلان عن تحديث نظام التوزيع الإلكتروني للرصيد "أرسلي" كجزء من سعيّنا الدائم لتحسين الخدمات المقدمة لشركائنا وجميع زبائننا على مستوى نقاط البيع.
مع موبيليس، تمتع بتجربة أفضل لـ"أرسلي"!</t>
  </si>
  <si>
    <t xml:space="preserve">https://www.facebook.com/share/p/18azkseKM3/</t>
  </si>
  <si>
    <t xml:space="preserve">رقمك عزيز وحاب تحافظ عليه..#موبيليس جابتلكم الجديد🤩 أقلبها #توانتي بلا ما ضيّع رقمك👌
#توانتي_تبقى_توانتي</t>
  </si>
  <si>
    <t xml:space="preserve">https://www.facebook.com/share/v/1YZu3jEhG9/</t>
  </si>
  <si>
    <t xml:space="preserve">#موبيليس جابتلكم الجديد🤩..
✅خلاص درك تقدر تقلبها #توانتي بلا ما تبدّل رقمك👌
#توانتي_تبقى_توانتي</t>
  </si>
  <si>
    <t xml:space="preserve">https://www.facebook.com/share/p/1EJcqeEAJq/</t>
  </si>
  <si>
    <t xml:space="preserve">أقلبها #توانتي بلا ما ضيّع رقمك👌
#توانتي أهدر و كونيكتي</t>
  </si>
  <si>
    <t xml:space="preserve">https://www.facebook.com/share/p/15TmGD1UZj/</t>
  </si>
  <si>
    <t xml:space="preserve">#جديد_رمضان 
أقلبها #توانتي بلا ما ضيّع رقمك😃😄
يمكنكم الانتقال إلى العرض #Twenty 😍
👈على قائمة #600*
👈أو الوكالات التجارية #موبيليس
والاستفادة من أفضل عرض في تاريخ 🌍 الاتصالات بـ #الجزائر🇩🇿
مع توانتي أهـــــــــــــــــــــدر و كونـــــــــــــــــــــكتـــــــــــــــــــي 👌</t>
  </si>
  <si>
    <t xml:space="preserve">https://www.facebook.com/share/p/18Fi384JTv/</t>
  </si>
  <si>
    <t xml:space="preserve">رمضان جا وجاب معاه  Pass جديد🤩
✅غير بـ30دج عندك 500Mo تقدر تكونيكتي بيها "فايسبوك" ولا "انستغرام"، "يوتيوب"، "تيكتوك"، "واتساب"، "فايبر"،"سناب شات" وحتى "Pinterset"📲
✅يمكن لمشتركي Sama تفعيل البطاقات الترويجية عبر:
-القائمة *600#
- تطبيق MobiSpace
-واجهة الويب MeetMob
-وكالة موبيليس
✅العرض صالح طيلة شهر رمضان</t>
  </si>
  <si>
    <t xml:space="preserve">https://www.facebook.com/share/v/1LVBYrqfc4/</t>
  </si>
  <si>
    <t xml:space="preserve">https://www.facebook.com/share/v/1DisyimCvE/</t>
  </si>
  <si>
    <t xml:space="preserve">#جديد_رمضان
أقلبها #Twenty بلا ما ضيّع رقمك😃😄
يمكنكم الإنتقال إلى العرض Twenty# 😍
👈على قائمة #600*
👈أو الوكالات التجارية موبيليس
والإستفادة من أفضل عرض في تاريخ 🌍 الاتصالات بالجزائر
مع #Tw20ty أهـــــــــــــــــــــدر و كونـــــــــــــــــــــكتـــــــــــــــــــي</t>
  </si>
  <si>
    <t xml:space="preserve">https://www.facebook.com/share/p/15iEXdan9p/</t>
  </si>
  <si>
    <t xml:space="preserve">تــــــوانتي في رمضـــــان الطياب والوصفات عليها👌🥘
80جيغا تخليك تشاهد محتوى الطبخ بلا نهاية📲..*600# وانت فريتها 🤩
#توانتي_تبقى_توانتي</t>
  </si>
  <si>
    <t xml:space="preserve">https://www.facebook.com/share/p/12Gn1aSr9Gr/</t>
  </si>
  <si>
    <t xml:space="preserve">رمضان جا وجاب معاه  Pass جديد🤩
✅غير بـ30دج عندك 500Mo تقدر تكونيكتي بيها "فايسبوك" ولا "انستغرام"، "يوتيوب"، "تيكتوك"، "واتساب"، "فايبر"،"سناب شات" وحتى "Pinterset"📲
✅يمكن لمشتركي Sama تفعيل البطاقات الترويجية عبر:
-القائمة *600# 
-واجهة الويب MeetMob
-وكالة موبيليس
✅العرض صالح طيلة شهر رمضان</t>
  </si>
  <si>
    <t xml:space="preserve">https://www.facebook.com/share/v/15bFNezDPJ/</t>
  </si>
  <si>
    <t xml:space="preserve">#جديد_رمضان🤩
30دج عند موبيليس جيبلك 500Mo تقدر تشغّل بيها passe 
 فايسبوك 
ولا "انستغرام"
"فايبر"،
 "يوتيوب"،
 "تيكتوك"،
 "واتساب"، 
"سناب شات" 
 وحتى "Pinterset"📲
✅يمكن لمشتركي Sama تفعيل البطاقات الترويجية عبر:
-القائمة *600#
-واجهة الويب MeetMob
-وكالة موبيليس
✅العرض صالح طيلة شهر رمضان</t>
  </si>
  <si>
    <t xml:space="preserve">https://www.facebook.com/share/v/1GqbQ6JkfD/</t>
  </si>
  <si>
    <t xml:space="preserve">Meilleurs vœux pour le nouvel an 2024 et que cette année soit pleine de bonheur et de succès !
أجمل التهاني بمناسبة العام الجديد 2024 ولتكن هذه السنة مليئة بالسعادة والنجاح !</t>
  </si>
  <si>
    <t xml:space="preserve">https://www.facebook.com/photo/?fbid=389869536947371&amp;set=a.295486553052337</t>
  </si>
  <si>
    <t xml:space="preserve">Avec les forfaits Voyage, bénéficiez de 15Go d’internet. N'attendez plus, composez *160# et restez en contact avec vos proches !
Plus d’informations sur :
http://ore.do/forfaits-roaming
مع اشتراكات السفر، استفادوا من 15Go إنترنت.
ما تستناوش، شكّلوا *160# وأبقاو على اتصال مع أحبابكم!
المزيد من المعلومات على :
http://ore.do/forfaits-roaming</t>
  </si>
  <si>
    <t xml:space="preserve">https://www.facebook.com/watch/?v=386785770588354</t>
  </si>
  <si>
    <t xml:space="preserve">Téléchargez l’application My Ooredoo, partagez le lien de téléchargement avec vos proches et gagnez jusqu’à 5Go !
Application disponible sur 👇
https://onelink.to/zwt3gy
تيليشارجيو تطبيق My Ooredoo، بارطاجيو رابط التحميل مع أحبابكم واربحوا حجم انترنت يصل الى5Go !
التطبيق متوفر على 👇  
https://onelink.to/zwt3gy</t>
  </si>
  <si>
    <t xml:space="preserve">https://www.facebook.com/OoredooDZ/posts/390952623505729?ref=embed_post</t>
  </si>
  <si>
    <t xml:space="preserve">Réalise ton rêve de gagner une maison avec le jeu Dari Quiz! Recharge 2000da et participe!
Plus d’informations sur: http://ore.do/dari-quiz
حقق حلمك واربح دار مع مسابقة Dari Quiz! عبئ 2000 دج وشارك!
المزيد من المعلومات على: http://ore.do/dari-quiz</t>
  </si>
  <si>
    <t xml:space="preserve">https://www.facebook.com/watch/?v=1528090807979319&amp;t=0</t>
  </si>
  <si>
    <t xml:space="preserve">Avec ANAZIK, profitez des meilleurs sons du moment et éclatez-vous avec une playlist spéciale roadtrip !
Téléchargez l’application par ici : 
http://ore.do/anazik 
مع ANAZIK، اتمتّعوا بأجمل الأغاني وشكّلوا قائمة أغاني تاع التحواس!
حمّلوا التطبيق هنا:
http://ore.do/anazik</t>
  </si>
  <si>
    <t xml:space="preserve">https://www.facebook.com/watch/?v=268453709320187</t>
  </si>
  <si>
    <t xml:space="preserve">Connecte-toi sans compter et fais le plein de tes séries et films préférés !
Avec le forfait, 1000 profite de :
15Go d’internet
5Go YouTube
Le tout valable 30 jours et à 1000 DA seulement
Pour acheter le forfait, cliquez ici :
http://ore.do/forfaits-internet</t>
  </si>
  <si>
    <t xml:space="preserve">https://www.facebook.com/watch/?v=1071509924041916&amp;t=0</t>
  </si>
  <si>
    <t xml:space="preserve">Avec Khabbarni, ne ratez aucune info !
Composez *515# et choisissez votre abonnement.
Plus d’informations sur :
http://ore.do/khabbarni 
مع خبّرني، حتّى خبر ما يفوتكم!
شكّلوا *515# وخيّروا الاشتراك اللّي يناسبكم.
المزيد من المعلومات على :
http://ore.do/khabbarni</t>
  </si>
  <si>
    <t xml:space="preserve">https://www.facebook.com/OoredooDZ/posts/393812453219746?ref=embed_post</t>
  </si>
  <si>
    <t xml:space="preserve">قامت كل من اتصالات الجزائر و Ooredoo يوم الثلاثاء 09 جانفي 2024 بالتوقيع على برتوكول اتفاق حول تبادل الخدمات المبتكرة بين المؤسستين.
المزيد من المعلومات على:http://ore.do/zydc_ar
Algérie Télécom  et Ooredoo ont procédé, ce mardi 09 janvier 2024, à la signature d’un protocole d’accord portant sur l’échange de services innovants entre les deux entreprises.
Plus d’informations sur :http://ore.do/zydc_</t>
  </si>
  <si>
    <t xml:space="preserve">https://www.facebook.com/OoredooDZ/posts/394302569837401?ref=embed_post</t>
  </si>
  <si>
    <t xml:space="preserve">مع  Ooredooكاين اشتراك 100، و 300 و 1500، وأنتوما اللّي تخيّروا الاشتراك اللّي يناسبكم !
خيّروا اشتراككم على الرابط هنا ↓:
http://choof.ooredoo.dz
المزيد من المعلومات على :
http://ore.do/forfaits-internet  
Avec Ooredoo, tu as les forfaits 100, 300, ou encore 1500 et c’est à toi de choisir celui qui te convient !
Choisissez votre forfait sur le lien  ↓ :
http://choof.ooredoo.dz
Plus d’informations sur :
http://ore.do/forfaits-internet</t>
  </si>
  <si>
    <t xml:space="preserve">https://www.facebook.com/OoredooDZ/posts/394384193162572?ref=embed_post</t>
  </si>
  <si>
    <t xml:space="preserve">
تاريخ العميد كبير، وOoredooرايحة تزيد البصمة تاعها فيه !
Ooredoo
توقّع عقد رعاية مع فريق مولودية الجزائر وتصبح الراعي الرسمي له !
ابقاو متصلين معانا على مواقع التواصل الاجتماعي، العديد من المفاجآت راهي جاية !</t>
  </si>
  <si>
    <t xml:space="preserve">https://www.facebook.com/watch/?v=1125417532223251&amp;ref=sharing</t>
  </si>
  <si>
    <t xml:space="preserve">
20 ans d’innovation et de belles réalisations et le meilleur reste à venir !
عشنا عشرين و مزال متعاشرين
20سنة من الابتكار والإنجازات الرائعة والقادم أفضل !</t>
  </si>
  <si>
    <t xml:space="preserve">https://www.facebook.com/watch/?v=1623898381752736&amp;ref=sharing</t>
  </si>
  <si>
    <t xml:space="preserve">La fête de Yennayer est une occasion pour partager des moments précieux avec les êtres chers et célébrer notre belle culture.
Assegwas Ameggaz et  Yennayer Amervuh à toutes et à tous !
يناير هو فرصة لقضاء أوقات ثمينة مع أغلى الناس والاحتفال بثقافتنا الجميلة.
أسڨاس أمڨاز للجميع وكل عام وأنتم بخير !</t>
  </si>
  <si>
    <t xml:space="preserve">https://www.facebook.com/OoredooDZ/posts/395832986351026?ref=embed_post</t>
  </si>
  <si>
    <t xml:space="preserve">
⚽️
إثارة كرة القدم تعيشوها صح مع ! Ooredoo</t>
  </si>
  <si>
    <t xml:space="preserve">https://www.facebook.com/watch/?v=340126645504741&amp;ref=sharing</t>
  </si>
  <si>
    <t xml:space="preserve">
حماس كأس أمم أفريقيا 2023 نعيشوه خير كي نشاركوه!
استفادوا من اشتراكات التجوال لـ Ooredoo، الخاصة بكوت ديفوار</t>
  </si>
  <si>
    <t xml:space="preserve">https://www.facebook.com/watch/?v=1092270538468718&amp;ref=sharing</t>
  </si>
  <si>
    <t xml:space="preserve">
وين ما يكونوا المناصرين، يكون الحماس والأجواء الاحتفالية !
ومع Ooredoo، المناصرين ديما في القلب وترافقهم في كل المناسبات الرياضية !
أبقاو متصلين معانا، العديد من المفاجآت راهي جاية⚽️🔴</t>
  </si>
  <si>
    <t xml:space="preserve">https://www.facebook.com/watch/?v=704623971650687&amp;ref=sharing</t>
  </si>
  <si>
    <t xml:space="preserve">
انضمّوا إلينا في مناصر zone تاعنا في البريد المركزي باش تعيشوا إثارة la CAN وجرّبوا حظكم مع QUIZ FOOTBALL باش تربحوا هدايا رائعة !
المزيد من المعلومات على : http://ore.do/monaser-zone</t>
  </si>
  <si>
    <t xml:space="preserve">https://www.facebook.com/watch/?v=757791919545375&amp;ref=sharing</t>
  </si>
  <si>
    <t xml:space="preserve">
عيشوا إثارة مباريات CAN 2023 في مناصر zone تاع Ooredoo في البريد المركزي، واربحوا هدايا رائعة !
المزيد من المعلومات على : http://ore.do/monaser-zone</t>
  </si>
  <si>
    <t xml:space="preserve">https://www.facebook.com/watch/?v=1083462956019642&amp;ref=sharing</t>
  </si>
  <si>
    <t xml:space="preserve">مع Ooredoo، إثارة la CAN 2023 تعيشوها مباشرة مع Ooredoo !
انضموا إلينا في مناصر zone تاعنا في البريد المركزي واربحوا هدايا رائعة !
المزيد من المعلومات على : http://ore.do/monaser-zone
حمّلوا PDF QUIZ👇
 http://ore.do/jeu-quiz</t>
  </si>
  <si>
    <t xml:space="preserve">https://www.facebook.com/OoredooDZ/posts/398948296039495?ref=embed_post</t>
  </si>
  <si>
    <t xml:space="preserve">عيشوا إثارة مباريات CAN 2023 في مناصر zone تاع Ooredoo في البريد المركزي، واربحوا هدايا رائعة !
المزيد من المعلومات على : http://ore.do/monaser-zone</t>
  </si>
  <si>
    <t xml:space="preserve">https://www.facebook.com/OoredooDZ/posts/399479952652996?ref=embed_post</t>
  </si>
  <si>
    <t xml:space="preserve">Amateurs du foot ce challenge est pour vous !
Suivez les instructions de Merouane et tentez votre chance pour gagner un magnifique smartphone !
عشاق كرة القدم، هذا التحدي ليكم !
تبّعوا التعليمات تاع مروان وجرّبوا حظكم باش تربحوا هاتف ذكي رائع !</t>
  </si>
  <si>
    <t xml:space="preserve">https://www.facebook.com/reel/240613705750524</t>
  </si>
  <si>
    <t xml:space="preserve">
Retour en images sur la cérémonie de la signature du contrat de sponsoring conclu entre Ooredoo et le Doyen, le Mouloudia Club d’Alger (MCA).
اكتشفوا معنا الصور الخاصة بتوقيع عقد الرعاية المبرم بين Ooredoo والعميد، فريق مولودية الجزائر</t>
  </si>
  <si>
    <t xml:space="preserve">https://www.facebook.com/watch/?v=937267587984111&amp;ref=sharing</t>
  </si>
  <si>
    <t xml:space="preserve">الفوز في متناولنا، الأهم ما نتسرعوش و مانديروش ضغط سلبي على اللاعبين
الطريق نحو النجمة الثالثة ⭐️⭐️⭐️
#AFCON 
#AFCON2023
Ooredoo Algérie 
http://ore.do/y</t>
  </si>
  <si>
    <t xml:space="preserve">https://www.facebook.com/watch/?v=1475376296666653&amp;ref=sharing</t>
  </si>
  <si>
    <t xml:space="preserve">مباراة مهمّة تلعبها الجزائر ضد بوركينافاسو اليوم على الساعة 3 مساءً !
انضمّوا إلينا في " مناصر zone " تاع Ooredoo في ساحة البريد المركزي باش تشجّعوا الجزائر</t>
  </si>
  <si>
    <t xml:space="preserve">https://www.facebook.com/reel/1333656284694580</t>
  </si>
  <si>
    <t xml:space="preserve">De par son soutien inlassable à la cause palestinienne, Ooredoo a sponsorisé un spectacle musical organisé par l’Opéra d’Alger sous le thème « Paix pour la Palestine », autour duquel s’est réunie une multitude d’artistes Algériens. À travers ce concert grandiose à la fois artistique et caritatif, Ooredoo a uni sa voix avec celle des artistes afin de réitérer sa solidarité inébranlable avec le peuple palestinien. Cet évènement marquant a été couronné par la collecte des recettes de la billetterie au profit du peuple palestinien. 
Plus d'informations sur: http://ore.do/qq5c7
في ظل دعمها اللامتناهي للقضية الفلسطينية، قامت Ooredoo برعاية عرض موسيقي نظمته أوبرا الجزائر تحت عنوان "السلام لفلسطين" بمشاركة جملة من الفنانين الجزائريين. عبر هذه الالتفاتة الفنية والخيرية، أعربت Ooredoo عن تعاطفها وتضامنها الراسخ مع الشعب الفلسطيني، وانتهت هذه التظاهرة الفنية الجميلة بجمع مداخيل تذاكر الحفل لفائدة الشعب الفلسطيني.
المزيد من المعلومات على : http://ore.do/qq5c7_ar</t>
  </si>
  <si>
    <t xml:space="preserve">https://www.facebook.com/OoredooDZ/posts/401183665815958?ref=embed_post</t>
  </si>
  <si>
    <t xml:space="preserve">هنيئا للفائزين معنا ببطاقة تعبئة 1000 دج !  
نتوما ثاني جرّبوا حظكم والعبوا!</t>
  </si>
  <si>
    <t xml:space="preserve">https://www.facebook.com/OoredooDZ/posts/401293099138348?ref=embed_post</t>
  </si>
  <si>
    <t xml:space="preserve">Upgrade le niveau avec la Switch 4000
À toi l’internet illimité 
4000 DA de crédit 
Et 50 minutes d’appels vers l’international 
Qu’est ce que tu attends pour switcher vers la 4000 ? 
Plus d’informations sur : 
http://ore.do/la-switch 
أنت تانيت دير Switch 4000 و استفاد من 
إنترنت غير محدود 
رصيد 4000 دج
و50 دقيقة مكالمات دولية
المزيد من المعلومات على :
http://ore.do/la-switch</t>
  </si>
  <si>
    <t xml:space="preserve">https://www.facebook.com/watch/?v=366794326050786&amp;ref=sharing</t>
  </si>
  <si>
    <t xml:space="preserve">https://www.facebook.com/OoredooDZ/posts/403137142287277?ref=embed_post</t>
  </si>
  <si>
    <t xml:space="preserve">Notre communauté croît de jour en jour grâce à vous, à vos interactions et à l’intérêt que vous portez aux contenus que nous partageons. Merci à chacun de vous, ensemble nous grandissons !
عدد متابعينا راهو يزيد يومًا بعد يوم وهذا بفضلكم وبفضل تفاعلكم معانا واهتمامكم بالمحتوى اللي ننشروه. شكرًا لكل واحد فيكم، معًا نطوروا !</t>
  </si>
  <si>
    <t xml:space="preserve">https://www.facebook.com/OoredooDZ/posts/403251238942534?ref=embed_post</t>
  </si>
  <si>
    <t xml:space="preserve">Restez Dima branché avec Dima +
Bénéficiez de :
Appels illimités vers tous les réseaux
60Go d’internet
ANAZIK, ANAFLIX &amp; Facebook gratuits
250 SMS
Le tout valable pendant 1 mois !
Plus d’informations sur : 
http://ore.do/dima-plus
ابقاو ديما على اتصال مع Dima +
مكالمات غير محدودة نحو كل الشبكات
60Goإنترنت !
ANAZIKو ANAFLIX وفايسبوك مجاني
250رسالة قصيرة
الكل صالح لمدة شهر كامل!
المزيد من المعلومات على  :
http://ore.do/dima-plus</t>
  </si>
  <si>
    <t xml:space="preserve">https://www.facebook.com/watch/?v=1114202519922333&amp;ref=sharing</t>
  </si>
  <si>
    <t xml:space="preserve">Le jeu SPIN &amp; WIN de My Ooredoo te fait gagner 30Go! Télécharge l'appli et profites-en!
Télécharge My Ooredoo sur 👇
http://ore.do/y
تمكنك لعبة SPIN &amp; WINلـ My Ooredooمن ربح 30Goبكل سهولة! حمّل التطبيق، إلعب واربح!
حمّل تطبيقMy Ooredoo على👇
http://ore.do/y</t>
  </si>
  <si>
    <t xml:space="preserve">https://www.facebook.com/OoredooDZ/posts/405064318761226?ref=embed_post</t>
  </si>
  <si>
    <t xml:space="preserve">Composez *113# et plongez dans le monde des meilleurs services Ooredoo ! 
Choisissez la rubrique que vous voulez; mobile, compte, boutiques, ou encore services et divertissements.
Plus d’informations sur : http://ore.do/portail-113
شكّل #113* واكتشف أفضل خدماتOoredoo  !
اختر الركن الذي تريده، خدمات الهاتف النقال، الحساب، فضاءات Ooredoo، أو حتى خدمات الترفيه الأكثر إثارة 
المزيد من المعلومات على : 
http://ore.do/portail-113</t>
  </si>
  <si>
    <t xml:space="preserve">https://www.facebook.com/watch/?v=1435840007007748</t>
  </si>
  <si>
    <t xml:space="preserve">Le Directeur général de Ooredoo Algérie, M. Roni Tohme, a été reçu, ce mardi 30 janvier 2024 par le Wali d’Annaba, M. Abdelkader Djellaoui dans une rencontre durant laquelle ils ont échangé autour des investissements de l’entreprise et des opportunités de leur développement dans la région ainsi que du sponsoring du club local de football, l’USM Annaba.
تم استقبال يوم الثلاثاء 30 جانفي 2024 المدير العام لمؤسسة Ooredoo، السيد روني طعمه من قبل والي ولاية عنابة، السيد عبد القادر جلاوي، حيث تبادلا خلال هذا اللقاء أطراف الحديث حول استثمارات المؤسسة و سبل تعزيزها في المنطقة وكذا رعاية النادي المحلي لكرة القدم، اتحاد عنابة.</t>
  </si>
  <si>
    <t xml:space="preserve">https://www.facebook.com/OoredooDZ/posts/407210585213266?ref=embed_post</t>
  </si>
  <si>
    <t xml:space="preserve">مبروك على الفائزين اللّي لعبوا معنا و ربحو
@R'h Kociela
@yourstar35
أبقاو معانا، كل أسبوع كاين سؤال جديد!</t>
  </si>
  <si>
    <t xml:space="preserve">https://www.facebook.com/OoredooDZ/posts/407438485190476?ref=embed_post</t>
  </si>
  <si>
    <t xml:space="preserve">Profite des meilleurs offres avec la Dima + 2000
Encore mieux ? Elle est sans engagement
Pour plus d’informations, visitez le site suivant :
http://ore.do/dima-plus
استفد من أفضل العروض مع Dima + 2000 !
نزيدلك ؟ هذا العرض بدون التزام
المزيد من المعلومات على :
http://ore.do/dima-plus</t>
  </si>
  <si>
    <t xml:space="preserve">https://www.facebook.com/watch/?v=3354251704873766&amp;ref=sharing</t>
  </si>
  <si>
    <t xml:space="preserve">Il est grand temps de passer à la Switch et pas n’importe laquelle la Switch 4000 !
Profitez:
D’internet en illimité
D’appels en illimité vers Ooredoo 24H/24
De 4000 DA de crédit
Et de 50 min vers l’international
Pour plus d’informations, consultez le site suivant : http://ore.do/la-switch
واش راك تستنى باش تبدل لعرض La Switch 4000 ؟
استفد من :
إنترنت غير محدود
مكالمات غير محدودة نحو Ooredoo
4000 دج رصيد
50دقيقة نحو الخارج
المزيد من المعلومات على : http://ore.do/la-switch</t>
  </si>
  <si>
    <t xml:space="preserve">https://www.facebook.com/watch/?v=1104319524055749&amp;ref=sharing</t>
  </si>
  <si>
    <t xml:space="preserve">Profitez des forfaits roaming : voix, data, et SMS en composant *160# 
Gardez le contact avec vos proches où que vous soyez !
Plus d’informations sur :
http://ore.do/forfaits-roaming 
شكّل #160* واستفد من عروض التجوال: مكالمات، إنترنت ورسائل قصيرة 
ابقَ على اتصال بأقاربك أينما كنت!
المزيد من المعلومات على : 
http://ore.do/forfaits-roaming</t>
  </si>
  <si>
    <t xml:space="preserve">https://www.facebook.com/OoredooDZ/posts/409831324951192?ref=embed_post</t>
  </si>
  <si>
    <t xml:space="preserve">Profite de YouTube en illimité avec nos forfaits internet ! 40Go d’internet pour voir tes séries préférées !
Plus d’informations sur :
http://ore.do/forfaits-internet
استفد من يوتيوب غير محدود مع عروض الإنترنت !
40Go إنترنت لمشاهدة مسلسلاتك المفضلة
المزيد من المعلومات على : 
http://ore.do/forfaits-internet</t>
  </si>
  <si>
    <t xml:space="preserve">https://www.facebook.com/OoredooDZ/posts/410442481556743?ref=embed_post</t>
  </si>
  <si>
    <t xml:space="preserve">Appelez en illimité vers tous les réseaux et sans engagement avec la nouvelle Dima + 2000
Profitez de 60Go d’Internet, ANAZIK, ANAFLIX &amp; Facebook illimité
250 SMS
Le tout valable 30 jours
Pour plus d’informations, rendez-vous sur :
http://ore.do/dima-plus
مكالمات غير محدودة نحو كل الشبكات وبدون التزام مع عرض Dima + 2000 الجديد
استفيدوا من 60Go إنترنت وANAZIK وANAFLIX وفايسبوك غير محدود
250 رسالة قصيرة
الكل صالح لمدة 30 يوم
المزيد من المعلومات على :
http://ore.do/dima-plus</t>
  </si>
  <si>
    <t xml:space="preserve">https://www.facebook.com/watch/?v=419883953715841&amp;ref=sharing</t>
  </si>
  <si>
    <t xml:space="preserve">مبروك على الفائزين اللّي لعبوا معنا و ربحوا 
@Yacine Aklouche
@phan.tom031
أبقاو معانا، كل أسبوع كاين سؤال جديد!</t>
  </si>
  <si>
    <t xml:space="preserve">https://www.facebook.com/OoredooDZ/posts/411640361436955?ref=embed_post</t>
  </si>
  <si>
    <t xml:space="preserve">كونيكتي كيما تحبّ مع اشتراكات الإنترنت تاع Ooredoo !
عندك من 50، 100، 300، 500، 1000 إلى غاية 1500.
خيّر بين يوتيوب غير محدود، فايسبوك غير محدود، أو قسيمات شراء!
قم بزيارة موقعنا على : 
http://ore.do/forfaits-internet 
#Ooredoo #OoredooDZ #Internet #Forfaits</t>
  </si>
  <si>
    <t xml:space="preserve">https://www.facebook.com/OoredooDZ/posts/413514587916199?ref=embed_post</t>
  </si>
  <si>
    <t xml:space="preserve">تُهنئ Ooredoo المنتخب الوطني القطري على تتويجه بلقب كأس آسيا للمرة الثانية على التوالي وتتمنى له المزيد من التألق والنجاح.
Ooredoo extends its heartiest congratulations to the Qatari team on the well-deserved and magnificent victory it brought in the AFC Asian Cup 2024 and compliments it on its outstanding performance and remarkable achievement.</t>
  </si>
  <si>
    <t xml:space="preserve">https://www.facebook.com/OoredooDZ/posts/414032884531036?ref=embed_post</t>
  </si>
  <si>
    <t xml:space="preserve">معSahla box ، كونيكتي دارك، واتمتع بحجم إنترنت إلى غاية 150Go !
المزيد من المعلومات على : 
http://ore.do/sahla-box
#Ooredoo #OoredooDZ #Box #Sahla_box</t>
  </si>
  <si>
    <t xml:space="preserve">https://www.facebook.com/watch/?v=1572035583554362&amp;ref=sharing</t>
  </si>
  <si>
    <t xml:space="preserve">60Go إنترنت ومكالمات غير محدودة نحو Ooredoo بـ 2000 دج في الشهر!
شكّل *500# واستفاد من مزايا La Gold Jdida.
المزيد من المعلومات على: 
https://www.ooredoo.dz/fr/personal/la-gold
#Ooredoo #OoredooDZ #Internet #Free_calls</t>
  </si>
  <si>
    <t xml:space="preserve">https://www.facebook.com/watch/?v=6997963953591793&amp;ref=sharing</t>
  </si>
  <si>
    <t xml:space="preserve">En cette Journée mondiale de la radio, Ooredoo rend hommage à la radio algérienne pour les efforts immenses qu’elle déploie à longueur d’année afin de créer des ponts entre les quatre coins de l’Algérie.
Célébrons tous la diversité des voix qui résonnent à travers les ondes !
 بمناسبة اليوم العالمي للإذاعة، تُثمن Ooredoo الجهود الدؤوبة التي تقوم بها الإذاعة الجزائرية على مر الزمن من خلال أصوات مذيعيها الذين يرافقون الجزائريين في كامل التراب الوطني على مدار الساعة، وتتمنى لها المزيد من التألق والنجاح.</t>
  </si>
  <si>
    <t xml:space="preserve">https://www.facebook.com/OoredooDZ/posts/415231737744484?ref=embed_post</t>
  </si>
  <si>
    <t xml:space="preserve">مبروك على الفائزين اللّي لعبوا معنا و ربحوا 
@Marwa Ouarti
@isra_amir12 
أبقاو معانا، كل أسبوع كاين سؤال جديد!</t>
  </si>
  <si>
    <t xml:space="preserve">https://www.facebook.com/OoredooDZ/posts/415849651016026?ref=embed_post</t>
  </si>
  <si>
    <t xml:space="preserve">مازال ما جرّبتش حظّك؟ واش راك تستنى !
حمّل My Ooredoo، شارك في لعبة SPIN and WIN واربح إلى غاية 30Go إنترنت !
حمّل تطبيقMy Ooredoo على👇
http://ore.do/y</t>
  </si>
  <si>
    <t xml:space="preserve">https://www.facebook.com/watch/?v=24762088740101300&amp;ref=sharing</t>
  </si>
  <si>
    <t xml:space="preserve">هنيئا للفائزين معنا في Quiz MCA.
تابعونا باش تربحوا نتوما ثاني !
Félicitations aux gagnants du Quiz MCA.
Restez branchés pour gagner vous aussi !</t>
  </si>
  <si>
    <t xml:space="preserve">https://www.facebook.com/OoredooDZ/posts/417564957511162?ref=embed_post</t>
  </si>
  <si>
    <t xml:space="preserve">اتمتّعوا بأجمل الأفلام القديمة مع العائلة والأحباب مع القائمة اللّي وجّدناهالكم على ANAFLIX !
المزيد من المعلومات على: 
http://ore.do/4brgi
#Ooredoo #OoredooDZ #Films #ANAFLIX</t>
  </si>
  <si>
    <t xml:space="preserve">https://www.facebook.com/watch/?v=1606095046920952&amp;ref=sharing</t>
  </si>
  <si>
    <t xml:space="preserve">Le Directeur général de Ooredoo, M. Roni Tohme a été reçu par le wali de Tlemcen, M. Youcef Bechlaoui. Durant cette rencontre, ils ont échangé autour de la contribution de Ooredoo pour le développement du secteur de la téléphonie mobile et des opportunités de renforcement des investissements dans la région .
حظي المدير العام لـ .Ooredoo، السيد روني طعمه باستقبال من قبل والي تلمسان، السيد يوسف بشلاوي. تطرّق الطرفان، خلال هذا اللقاء، إلى مساهمة مؤسسة Ooredoo في تطوير قطاع الهاتف النقّال وفُرص تعزيز الاستثمارات في المنطقة.</t>
  </si>
  <si>
    <t xml:space="preserve">https://www.facebook.com/OoredooDZ/posts/419363337331324?ref=embed_post</t>
  </si>
  <si>
    <t xml:space="preserve">مبروك على الفائزين اللّي لعبوا معنا و ربحوا 
@ᎯᎻᏞᎯ ᎷᎬ 
@farahfifi8073
أبقاو معانا، كل أسبوع كاين سؤال جديد!</t>
  </si>
  <si>
    <t xml:space="preserve">https://www.facebook.com/OoredooDZ/posts/419782630622728?ref=embed_post</t>
  </si>
  <si>
    <t xml:space="preserve">ڨاع عندنا مجموعة تاع الأغاني نحبّو نسمعوها في الطريق!
مع ANAZIK تقدر تشكّل مجموعات أغاني كيما تحبّ.
المزيد من المعلومات على:
http://ore.do/vnedc
#Ooredoo #OoredooDZ #Music #ANAZIK</t>
  </si>
  <si>
    <t xml:space="preserve">https://www.facebook.com/watch/?v=1397702777601975&amp;ref=sharing</t>
  </si>
  <si>
    <t xml:space="preserve">Chaque jour, nous travaillons dur pour vous offrir le meilleur, et ce depuis 20 ans et nous continuerons à le faire
كل يوم، نعمل جاهدين من أجل تقديم الأفضل لكم وهذا منذ 20 سنة، وسنواصل مسيرتنا</t>
  </si>
  <si>
    <t xml:space="preserve">https://www.facebook.com/watch/?v=771638378197157&amp;ref=sharing</t>
  </si>
  <si>
    <t xml:space="preserve">20 سنة تاع Ooredoo ما يجوزوش بلا ما تربحكم هدايا !
لكل عملية تقومون بها في فضاءاتنا، رايحين يمدّولكم ملصق تخلّيوه عندكم وتلصقوه في سيارتكم أو هاتفكم، واللّي نلقاوه عندو يربح هدايا رائعة !
المزيد من المعلومات على 👇🏻
http://ore.do/celebration-20ans</t>
  </si>
  <si>
    <t xml:space="preserve">https://www.facebook.com/watch/?v=310982838653906&amp;ref=sharing</t>
  </si>
  <si>
    <t xml:space="preserve">Avec Dari Quiz, tu peux désormais réaliser ton rêve de gagner une belle maison ! Recharge 2000da, compose *523# et participe !
Plus d'informations sur: http://ore.do/dari-quiz
مع Dari Quiz، بإمكانك الآن تحقيق حلمك والفوز بشقة رائعة! قم بتعبئة 2000 دج فقط ،شكل وشارك في المسابقة! لا تُفوت هذه الفرصة!
المزيد من المعلومات على: http://ore.do/dari-quiz</t>
  </si>
  <si>
    <t xml:space="preserve">https://www.facebook.com/OoredooDZ/posts/421020087165649?ref=embed_post</t>
  </si>
  <si>
    <t xml:space="preserve">إذا حبيتو تربحوا مع Ooredoo، ساهلة! ما عليكم غير تبعوا الخطوات اللي في الفيديو !
المزيد من المعلومات على 👇🏻
http://ore.do/celebration-20ans</t>
  </si>
  <si>
    <t xml:space="preserve">https://www.facebook.com/watch/?v=1139112447447719&amp;ref=sharing</t>
  </si>
  <si>
    <t xml:space="preserve">Appelez en illimité vers tous les réseaux et sans engagement avec Dima+ de Ooredoo
Plus d’informations sur : http://ore.do/dima-plus 
اتصلوا بشكل غير محدود نحو كل الشبكات وبدون التزام مع +Dima من Ooredoo
المزيد من المعلومات على  http://ore.do/dima-plus</t>
  </si>
  <si>
    <t xml:space="preserve">https://www.facebook.com/OoredooDZ/posts/422129560388035?ref=embed_post</t>
  </si>
  <si>
    <t xml:space="preserve">مع تطبيق My Ooredoo، تحكّموا في حسابكم بكل سهولة!
العروض، والاشتراكات، والمزايا، والدفع الإلكتروني، كلها متوفرة في
تطبيق واحد!
المزيد من المعلومات على:
http://ore.do/my-ooredoo
#Ooredoo #OoredooDZ #MyOoredoo #Easy</t>
  </si>
  <si>
    <t xml:space="preserve">https://www.facebook.com/OoredooDZ/posts/422661677001490?ref=embed_post</t>
  </si>
  <si>
    <t xml:space="preserve">مازال عندك الفرصة باش تربح إلى غاية 30Go إنترنت مع لعبة SPIN and WIN !
حمّل تطبيقMy Ooredoo على
http://ore.do/y</t>
  </si>
  <si>
    <t xml:space="preserve">https://www.facebook.com/watch/?v=929175128708070&amp;ref=sharing</t>
  </si>
  <si>
    <t xml:space="preserve">تقرّبوا أكثر من أحبابكم مع اشتراك Smart 200 واستفيدوا من إنترنت ومكالمات نحو Ooredoo غير محدودين بـ 200 دج فقط لليوم !
المزيد من المعلومات على:
http://ore.do/forfait-appels 
#Ooredoo #OoredooDZ #Free #Smart</t>
  </si>
  <si>
    <t xml:space="preserve">https://www.facebook.com/OoredooDZ/posts/423741236893534?ref=embed_post</t>
  </si>
  <si>
    <t xml:space="preserve">قولولنا في التعليقات واشنو هو آخر عرض شريتوه من عند
Ooredoo؟
اطّلعوا على جميع عروضنا هنا:👇
https://www.ooredoo.dz/fr/particuliers
#Ooredoo #OoredooDZ #Offres #Services
#Apps</t>
  </si>
  <si>
    <t xml:space="preserve">https://www.facebook.com/OoredooDZ/posts/424265730174418?ref=embed_post</t>
  </si>
  <si>
    <t xml:space="preserve">نقدّمولكم أفضل FAN لهاذ الأسبوع!
بفضل ثقتكم، نحن نمضي نحو الأفضل❤ 
#Ooredoo #OoredooDZ #Fan #Fan_of_the_week</t>
  </si>
  <si>
    <t xml:space="preserve">https://www.facebook.com/OoredooDZ/posts/pfbid032WQ6WpQickhyXX5iZ8DrNALvwF8igtoqZbugx4S2HdoUwXtvnbpUfEKMnY3Abs2Fl?rdid=KnLcPJ7QUwJ5ytAq#</t>
  </si>
  <si>
    <t xml:space="preserve">En ce mois de charité et de bienveillance, pour tout rechargement de 2000 DA ou plus, Ooredoo fait don de 20 DA au profit du Croissant-Rouge Algérien
Plus d'informations sur: www.ooredoo.dz
في شهر الخير والرحمة ولكل تعبئة بـ 2000 دج أو أكثر، Ooredoo تتبرع بـ 20 دج لفائدة الهلال الأحمر الجزائري.
المزيد من المعلومات على: www.ooredoo.dz</t>
  </si>
  <si>
    <t xml:space="preserve">https://www.facebook.com/watch/?v=3640599802819026&amp;ref=sharing</t>
  </si>
  <si>
    <t xml:space="preserve">ابقوا على اتصال دائم وشاركوا فرحة العمرة مع حبابكم بفضل اشتراكات التجوال المتميزة لـ Ooredoo
المزيد من المعلومات على: http://ore.do/forfaits-voyage</t>
  </si>
  <si>
    <t xml:space="preserve">https://www.facebook.com/share/v/1AhXf8t1vW/</t>
  </si>
  <si>
    <t xml:space="preserve">مسابقة رنيني راهي عادوت ولات، جربوا حظكم للفوز بعمرة لشخصين وهذا بتحميل رنّة انتظار إسلامية مجانًا
المزيد من المعلومات على: http://ore.do/ranini</t>
  </si>
  <si>
    <t xml:space="preserve">https://www.facebook.com/share/v/1CbQeFiJpy/</t>
  </si>
  <si>
    <t xml:space="preserve">قد ما تتطوّر التكنولوجيا، تبقى حلاوة رمضان في اللّمة تاع العائلة اللّي تقرّبها Ooredoo من خلال مضاعفة 
حجم الإنترنت على My Ooredoo
حمّل تطبيق My Ooredoo على 👇🏻
http://ore.do/y</t>
  </si>
  <si>
    <t xml:space="preserve">https://www.facebook.com/share/v/17yE3dG6mz/</t>
  </si>
  <si>
    <t xml:space="preserve">مبروك على الفائزين اللّي لعبوا معنا و ربحوا 
@Zine Korichi
@abdodza11</t>
  </si>
  <si>
    <t xml:space="preserve">https://www.facebook.com/share/p/19S2xPBZm4/</t>
  </si>
  <si>
    <t xml:space="preserve">في شهر الخير والرحمة ولكل تعبئة بـ 2000 دج أو أكثر، Ooredoo تتبرع بـ 20 دج لفائدة الهلال الأحمر الجزائري.
المزيد من المعلومات على: www.ooredoo.dz</t>
  </si>
  <si>
    <t xml:space="preserve">https://www.facebook.com/share/v/154FUiPdu3/</t>
  </si>
  <si>
    <t xml:space="preserve">استمتعوا بسهرات رمضان مع الأحباب وابقاو متّصلين باللّي بعاد بفضل حجم الإنترنت المضاعف على My Ooredoo
حمّل تطبيق My Ooredoo على 👇🏻
http://ore.do/y</t>
  </si>
  <si>
    <t xml:space="preserve">https://www.facebook.com/share/v/19jtMNqzrT/</t>
  </si>
  <si>
    <t xml:space="preserve">Explorez le large éventail de rubriques aux contenus riches de Ramadhaniyate ! Le portail SMS qui vous accompagne pendant le Ramadhan.</t>
  </si>
  <si>
    <t xml:space="preserve">https://www.facebook.com/share/p/1AyKzWgLMY/</t>
  </si>
  <si>
    <t xml:space="preserve">Le jeu Slide &amp; Win est de retour ! Suivez votre feuilleton préféré ce Ramadhan, trouvez le code et tentez de gagner 1000 DA de crédit ! Le 20e heureux gagnant empochera un crédit X2 !
Télécharge My Ooredoo sur : http://ore.do/y
لعبة Slide &amp; Win راهي عاودت ولات! تابعوا مسلسلكم المفضل هذا رمضان، ألقاو الرمز وجربوا حظكم لربح 1000 دج رصيد! الفائز المحظوظ رقم 20 رايح يستفاد من رصيد X2!
حمل تطبيق My Ooredoo على:  http://ore.do/y</t>
  </si>
  <si>
    <t xml:space="preserve">https://www.facebook.com/share/v/186XMkweLt/</t>
  </si>
  <si>
    <t xml:space="preserve">مبروك للفائز بالعمرة في مسابقة رنيني.
جربوا حظكم للفوز بعمرة لشخصين وهذا بتحميل رنّة انتظار إسلامية مجانًا
المزيد من المعلومات على: http://ore.do/ranini</t>
  </si>
  <si>
    <t xml:space="preserve">https://www.facebook.com/share/p/19bUwY3JW4/</t>
  </si>
  <si>
    <t xml:space="preserve">الحماس تاع الألعاب وحدو، بصّح مليح الواحد يحبس شوية ويستمتع بوقتو مع عايلتو، خصوصا كي يكون متأكد بلّي الإنترنت تاعو مضاعف على My Ooredoo
حمل تطبيق My Ooredoo على:  http://ore.do/y</t>
  </si>
  <si>
    <t xml:space="preserve">https://www.facebook.com/share/v/15RTwxxkg9/</t>
  </si>
  <si>
    <t xml:space="preserve">Ooredoo a accompagné l’Organisation Nationale des Aveugles Algériens (ONAA), à l’occasion de la Journée nationale des personnes handicapées célébrée le 14 mars de chaque année.
رافقت Ooredoo المنظمة الوطنية للمكفوفين الجزائريين، بمناسبة احياء اليوم الوطني للأشخاص ذوي الإعاقة الذي يصادف الـ 14 مارس من كل سنة.</t>
  </si>
  <si>
    <t xml:space="preserve">https://www.facebook.com/share/p/15Np25n6NT/</t>
  </si>
  <si>
    <t xml:space="preserve">اللّمة تاع رمضان تحلى كي نشاركوها بفضل حجم الإنترنت المضاعف على My Ooredoo
حمل تطبيق My Ooredoo على👇🏻
 http://ore.do/y</t>
  </si>
  <si>
    <t xml:space="preserve">https://www.facebook.com/share/p/17xhRx5zVd/</t>
  </si>
  <si>
    <t xml:space="preserve">مبروك على الفائزين!
العبوا معنا كل يوم خميس وجربوا حظكم باش
تربحوا نتوما تاني
ابقوا متصلين بالصفحة !</t>
  </si>
  <si>
    <t xml:space="preserve">https://www.facebook.com/share/p/1EzKDmyjjY/</t>
  </si>
  <si>
    <t xml:space="preserve">استفيدوا من محتويات متنوعة لكل أفراد العائلة مع بوابة الرسائل القصيرة "رمضانيات"، رياضة وبوقالات ونصائح مطبخية وغيرها من الأركان في انتظاركم!</t>
  </si>
  <si>
    <t xml:space="preserve">https://www.facebook.com/share/p/18EeC6TCKf/</t>
  </si>
  <si>
    <t xml:space="preserve">🤩 
حجم إنترنت مضاعف على My Ooredoo !
استمتعوا هذا رمضان مع صحابكم بمضاعفة الانترنت 
ما عليكم غير تحملوا التطبيق على👇🏻
 http://ore.do/y</t>
  </si>
  <si>
    <t xml:space="preserve">https://www.facebook.com/share/p/15R6SfcJHy/</t>
  </si>
  <si>
    <t xml:space="preserve">مبروك على الفائزين اللّي لعبوا معنا و ربحوا
@ Sam Sam
@sa_l_ma__2
إبقاو متصلين بالصفحة باش يلحقكم الجديد وكامل les quiz</t>
  </si>
  <si>
    <t xml:space="preserve">https://www.facebook.com/share/p/1C6NHZqagp/</t>
  </si>
  <si>
    <t xml:space="preserve">مع شاهد وOoredoo، استمتعوا بأجمل ما أنتجت السينما العربية !
 شكّلوا *151# لشراء اشتراككم!
المزيد من المعلومات على http://ore.do/shahid-dz :</t>
  </si>
  <si>
    <t xml:space="preserve">https://www.facebook.com/share/v/15LEGGaUd2/</t>
  </si>
  <si>
    <t xml:space="preserve">Ooredoo en collaboration avec la Fondation "Ness El Khir", organisent pendant tout le mois de Ramadhan,  une opération de distribution de repas chauds à emporter, en faveur des jeûneurs et des démunis.
تنظم Ooredoo بالشراكة مع مؤسسة "ناس الخير"، طيلة شهر رمضان المبارك، عملية توزيع وجبات إفطار ساخنة لفائدة الصائمين والمعوزين.</t>
  </si>
  <si>
    <t xml:space="preserve">https://www.facebook.com/share/p/19QBk7aXrd/</t>
  </si>
  <si>
    <t xml:space="preserve">أجواء رمضان نعيشوها خير كي نتقاسموها مع العائلة والأحباب !
وعلى هذا، رايحين نستنّاوكم في الإفطار MEGA FTOUR اللّي تنظموا Ooredoo في 22 مارس بالبريد المركزي بالجزائر.
أرواحوا تشاركونا فرحة اللّمة !</t>
  </si>
  <si>
    <t xml:space="preserve">https://www.facebook.com/share/p/1DfZaXW3TB/</t>
  </si>
  <si>
    <t xml:space="preserve">Ooredoo et l’Association Nationale du Volontariat, ont lancé, ce Mercredi 20 mars 2024, une opération de solidarité pour la distribution de couffins en faveur des familles nécessiteuses à travers plusieurs wilayas.
 أطلقت Ooredoo و الجمعية الوطنية للعمل التطوعي، هذا الأربعاء 20 مارس 2024، عملية تضامنية لتوزيع قفف رمضان لفائدة العائلات المحتاجة عبر عدة ولايات.</t>
  </si>
  <si>
    <t xml:space="preserve">https://www.facebook.com/share/p/1AhPvxgeWP/</t>
  </si>
  <si>
    <t xml:space="preserve">Retour en vidéo sur l’opération de distribution de repas chauds  en faveur des jeûneurs et des démunis, initiée par Ooredoo et la fondation « Ness El Khir » pendant tout le mois de Ramadhan.</t>
  </si>
  <si>
    <t xml:space="preserve">https://www.facebook.com/share/v/15QSW9iciL/</t>
  </si>
  <si>
    <t xml:space="preserve">إثارة الألعاب تتعاش مع الأحباب، خاصة كي Ooredoo تضاعف الإنترنت على My Ooredoo! 
ما عليكم غير تحملوا التطبيق على  http://ore.do/y</t>
  </si>
  <si>
    <t xml:space="preserve">https://www.facebook.com/share/p/1KGHZQuXex/</t>
  </si>
  <si>
    <t xml:space="preserve">مع Ooredoo ديما رابحين !
وجّدنا لكم حاجة جديدة باش تربحوا، أستناونا !</t>
  </si>
  <si>
    <t xml:space="preserve">https://www.facebook.com/share/v/1Bc7FtdDPx/</t>
  </si>
  <si>
    <t xml:space="preserve">عشنا مع بعض أجواء رمضانية رائعة من خلال الإفطار MEGA FTOUR اللّي دارتو Ooredoo يوم 22 مارس.
كبار وصغار، جاو باش يتشاركوا الفطور وفرحة اللّمة مع عائلات أخرى.
انتوما ثاني، إذا حبّيتوا تعيشوا معانا هاذ التجربة الرائعة، انضمّوا إلينا يوم 29 مارس في البريد المركزي !</t>
  </si>
  <si>
    <t xml:space="preserve">https://www.facebook.com/reel/954679512980806</t>
  </si>
  <si>
    <t xml:space="preserve">ضاعفوا اشتراك الإنترنت الخاص بكم خلال شهر رمضان على ! My Ooredoo
حمّلوا تطبيق My Ooredoo على 👇🏻
http://ore.do/y</t>
  </si>
  <si>
    <t xml:space="preserve">https://www.facebook.com/watch/?v=1932451860505702&amp;ref=sharing</t>
  </si>
  <si>
    <t xml:space="preserve">أنتم من عشاق السينما العربية؟ حمّلوا التطبيق شاهد واستمتعوا بأفضل الأفلام والمسلسلات!
شكّلوا *151# لشراء اشتراككم!
المزيد من المعلومات على http://ore.do/shahid-dz</t>
  </si>
  <si>
    <t xml:space="preserve">https://www.facebook.com/OoredooDZ/posts/441399288461062?ref=embed_post</t>
  </si>
</sst>
</file>

<file path=xl/styles.xml><?xml version="1.0" encoding="utf-8"?>
<styleSheet xmlns="http://schemas.openxmlformats.org/spreadsheetml/2006/main">
  <numFmts count="3">
    <numFmt numFmtId="164" formatCode="General"/>
    <numFmt numFmtId="165" formatCode="@"/>
    <numFmt numFmtId="166" formatCode="dd/mm/yyyy"/>
  </numFmts>
  <fonts count="10">
    <font>
      <sz val="11"/>
      <color theme="1"/>
      <name val="Calibri"/>
      <family val="0"/>
      <charset val="1"/>
    </font>
    <font>
      <sz val="10"/>
      <name val="Arial"/>
      <family val="0"/>
    </font>
    <font>
      <sz val="10"/>
      <name val="Arial"/>
      <family val="0"/>
    </font>
    <font>
      <sz val="10"/>
      <name val="Arial"/>
      <family val="0"/>
    </font>
    <font>
      <sz val="11"/>
      <color theme="1"/>
      <name val="Roboto"/>
      <family val="0"/>
      <charset val="1"/>
    </font>
    <font>
      <sz val="11"/>
      <color rgb="FF000000"/>
      <name val="Roboto"/>
      <family val="0"/>
      <charset val="1"/>
    </font>
    <font>
      <sz val="12"/>
      <color rgb="FF000000"/>
      <name val="Roboto"/>
      <family val="0"/>
      <charset val="1"/>
    </font>
    <font>
      <sz val="12"/>
      <color rgb="FF000000"/>
      <name val="Microsoft YaHei"/>
      <family val="2"/>
    </font>
    <font>
      <u val="single"/>
      <sz val="12"/>
      <color rgb="FF000000"/>
      <name val="Roboto"/>
      <family val="0"/>
      <charset val="1"/>
    </font>
    <font>
      <u val="single"/>
      <sz val="11"/>
      <color rgb="FF000000"/>
      <name val="Roboto"/>
      <family val="0"/>
      <charset val="1"/>
    </font>
  </fonts>
  <fills count="4">
    <fill>
      <patternFill patternType="none"/>
    </fill>
    <fill>
      <patternFill patternType="gray125"/>
    </fill>
    <fill>
      <patternFill patternType="solid">
        <fgColor rgb="FFFFFFFF"/>
        <bgColor rgb="FFF6F8F9"/>
      </patternFill>
    </fill>
    <fill>
      <patternFill patternType="solid">
        <fgColor rgb="FFF6F8F9"/>
        <bgColor rgb="FFFFFFFF"/>
      </patternFill>
    </fill>
  </fills>
  <borders count="27">
    <border diagonalUp="false" diagonalDown="false">
      <left/>
      <right/>
      <top/>
      <bottom/>
      <diagonal/>
    </border>
    <border diagonalUp="false" diagonalDown="false">
      <left style="thin">
        <color rgb="FF8C352D"/>
      </left>
      <right style="thin">
        <color rgb="FFBB463C"/>
      </right>
      <top style="thin">
        <color rgb="FF8C352D"/>
      </top>
      <bottom style="thin">
        <color rgb="FF8C352D"/>
      </bottom>
      <diagonal/>
    </border>
    <border diagonalUp="false" diagonalDown="false">
      <left style="thin">
        <color rgb="FFBB463C"/>
      </left>
      <right style="thin">
        <color rgb="FFBB463C"/>
      </right>
      <top style="thin">
        <color rgb="FF8C352D"/>
      </top>
      <bottom style="thin">
        <color rgb="FF8C352D"/>
      </bottom>
      <diagonal/>
    </border>
    <border diagonalUp="false" diagonalDown="false">
      <left style="thin">
        <color rgb="FFBB463C"/>
      </left>
      <right style="thin">
        <color rgb="FF8C352D"/>
      </right>
      <top style="thin">
        <color rgb="FF8C352D"/>
      </top>
      <bottom style="thin">
        <color rgb="FF8C352D"/>
      </bottom>
      <diagonal/>
    </border>
    <border diagonalUp="false" diagonalDown="false">
      <left style="thin">
        <color rgb="FF8C352D"/>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8C352D"/>
      </right>
      <top style="thin">
        <color rgb="FFFFFFFF"/>
      </top>
      <bottom style="thin">
        <color rgb="FFFFFFFF"/>
      </bottom>
      <diagonal/>
    </border>
    <border diagonalUp="false" diagonalDown="false">
      <left style="thin">
        <color rgb="FF8C352D"/>
      </left>
      <right style="thin">
        <color rgb="FFF6F8F9"/>
      </right>
      <top style="thin">
        <color rgb="FFF6F8F9"/>
      </top>
      <bottom style="thin">
        <color rgb="FFF6F8F9"/>
      </bottom>
      <diagonal/>
    </border>
    <border diagonalUp="false" diagonalDown="false">
      <left style="thin">
        <color rgb="FFF6F8F9"/>
      </left>
      <right style="thin">
        <color rgb="FFF6F8F9"/>
      </right>
      <top style="thin">
        <color rgb="FFF6F8F9"/>
      </top>
      <bottom style="thin">
        <color rgb="FFF6F8F9"/>
      </bottom>
      <diagonal/>
    </border>
    <border diagonalUp="false" diagonalDown="false">
      <left style="thin">
        <color rgb="FFF6F8F9"/>
      </left>
      <right style="thin">
        <color rgb="FF8C352D"/>
      </right>
      <top style="thin">
        <color rgb="FFF6F8F9"/>
      </top>
      <bottom style="thin">
        <color rgb="FFF6F8F9"/>
      </bottom>
      <diagonal/>
    </border>
    <border diagonalUp="false" diagonalDown="false">
      <left style="thin">
        <color rgb="FF8C352D"/>
      </left>
      <right style="thin">
        <color rgb="FFF6F8F9"/>
      </right>
      <top style="thin">
        <color rgb="FFF6F8F9"/>
      </top>
      <bottom style="thin">
        <color rgb="FF8C352D"/>
      </bottom>
      <diagonal/>
    </border>
    <border diagonalUp="false" diagonalDown="false">
      <left style="thin">
        <color rgb="FFF6F8F9"/>
      </left>
      <right style="thin">
        <color rgb="FFF6F8F9"/>
      </right>
      <top style="thin">
        <color rgb="FFF6F8F9"/>
      </top>
      <bottom style="thin">
        <color rgb="FF8C352D"/>
      </bottom>
      <diagonal/>
    </border>
    <border diagonalUp="false" diagonalDown="false">
      <left style="thin">
        <color rgb="FFF6F8F9"/>
      </left>
      <right style="thin">
        <color rgb="FF8C352D"/>
      </right>
      <top style="thin">
        <color rgb="FFF6F8F9"/>
      </top>
      <bottom style="thin">
        <color rgb="FF8C352D"/>
      </bottom>
      <diagonal/>
    </border>
    <border diagonalUp="false" diagonalDown="false">
      <left style="thin">
        <color rgb="FF442F65"/>
      </left>
      <right style="thin">
        <color rgb="FFF6F8F9"/>
      </right>
      <top style="thin">
        <color rgb="FFF6F8F9"/>
      </top>
      <bottom style="thin">
        <color rgb="FFF6F8F9"/>
      </bottom>
      <diagonal/>
    </border>
    <border diagonalUp="false" diagonalDown="false">
      <left style="thin">
        <color rgb="FFF6F8F9"/>
      </left>
      <right style="thin">
        <color rgb="FF442F65"/>
      </right>
      <top style="thin">
        <color rgb="FFF6F8F9"/>
      </top>
      <bottom style="thin">
        <color rgb="FFF6F8F9"/>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6F8F9"/>
      </right>
      <top style="thin">
        <color rgb="FFF6F8F9"/>
      </top>
      <bottom style="thin">
        <color rgb="FFFFFFFF"/>
      </bottom>
      <diagonal/>
    </border>
    <border diagonalUp="false" diagonalDown="false">
      <left style="thin">
        <color rgb="FFF6F8F9"/>
      </left>
      <right style="thin">
        <color rgb="FFF6F8F9"/>
      </right>
      <top style="thin">
        <color rgb="FFF6F8F9"/>
      </top>
      <bottom style="thin">
        <color rgb="FFFFFFFF"/>
      </bottom>
      <diagonal/>
    </border>
    <border diagonalUp="false" diagonalDown="false">
      <left style="thin">
        <color rgb="FFF6F8F9"/>
      </left>
      <right style="thin">
        <color rgb="FF442F65"/>
      </right>
      <top style="thin">
        <color rgb="FFF6F8F9"/>
      </top>
      <bottom style="thin">
        <color rgb="FFFFFFFF"/>
      </bottom>
      <diagonal/>
    </border>
    <border diagonalUp="false" diagonalDown="false">
      <left style="thin">
        <color rgb="FFF6F8F9"/>
      </left>
      <right style="thin">
        <color rgb="FF8C352D"/>
      </right>
      <top style="thin">
        <color rgb="FFF6F8F9"/>
      </top>
      <bottom style="thin">
        <color rgb="FFFFFFFF"/>
      </bottom>
      <diagonal/>
    </border>
    <border diagonalUp="false" diagonalDown="false">
      <left style="thin">
        <color rgb="FFFFFFFF"/>
      </left>
      <right style="thin">
        <color rgb="FFFFFFFF"/>
      </right>
      <top style="thin">
        <color rgb="FFF6F8F9"/>
      </top>
      <bottom style="thin">
        <color rgb="FFFFFFFF"/>
      </bottom>
      <diagonal/>
    </border>
    <border diagonalUp="false" diagonalDown="false">
      <left style="thin">
        <color rgb="FFFFFFFF"/>
      </left>
      <right style="thin">
        <color rgb="FFFFFFFF"/>
      </right>
      <top style="thin">
        <color rgb="FFFFFFFF"/>
      </top>
      <bottom style="thin">
        <color rgb="FFF6F8F9"/>
      </bottom>
      <diagonal/>
    </border>
    <border diagonalUp="false" diagonalDown="false">
      <left style="thin">
        <color rgb="FFFFFFFF"/>
      </left>
      <right style="thin">
        <color rgb="FF8C352D"/>
      </right>
      <top style="thin">
        <color rgb="FFFFFFFF"/>
      </top>
      <bottom style="thin">
        <color rgb="FFF6F8F9"/>
      </bottom>
      <diagonal/>
    </border>
    <border diagonalUp="false" diagonalDown="false">
      <left style="thin">
        <color rgb="FF8C352D"/>
      </left>
      <right style="thin">
        <color rgb="FFFFFFFF"/>
      </right>
      <top style="thin">
        <color rgb="FFFFFFFF"/>
      </top>
      <bottom style="thin">
        <color rgb="FF8C352D"/>
      </bottom>
      <diagonal/>
    </border>
    <border diagonalUp="false" diagonalDown="false">
      <left style="thin">
        <color rgb="FFFFFFFF"/>
      </left>
      <right style="thin">
        <color rgb="FFFFFFFF"/>
      </right>
      <top style="thin">
        <color rgb="FFFFFFFF"/>
      </top>
      <bottom style="thin">
        <color rgb="FF8C352D"/>
      </bottom>
      <diagonal/>
    </border>
    <border diagonalUp="false" diagonalDown="false">
      <left style="thin">
        <color rgb="FFFFFFFF"/>
      </left>
      <right style="thin">
        <color rgb="FF8C352D"/>
      </right>
      <top style="thin">
        <color rgb="FFFFFFFF"/>
      </top>
      <bottom style="thin">
        <color rgb="FF8C352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5" fontId="6" fillId="0" borderId="5"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center" vertical="center" textRotation="0" wrapText="true" indent="0" shrinkToFit="false"/>
      <protection locked="true" hidden="false"/>
    </xf>
    <xf numFmtId="165" fontId="6" fillId="0" borderId="8" xfId="0" applyFont="true" applyBorder="true" applyAlignment="true" applyProtection="false">
      <alignment horizontal="center" vertical="center" textRotation="0" wrapText="true" indent="0" shrinkToFit="false"/>
      <protection locked="true" hidden="false"/>
    </xf>
    <xf numFmtId="164" fontId="6" fillId="0" borderId="9" xfId="0" applyFont="true" applyBorder="true" applyAlignment="true" applyProtection="false">
      <alignment horizontal="center" vertical="center" textRotation="0" wrapText="true" indent="0" shrinkToFit="false"/>
      <protection locked="true" hidden="false"/>
    </xf>
    <xf numFmtId="165" fontId="7" fillId="0" borderId="5" xfId="0" applyFont="true" applyBorder="true" applyAlignment="true" applyProtection="false">
      <alignment horizontal="center" vertical="center" textRotation="0" wrapText="true" indent="0" shrinkToFit="false"/>
      <protection locked="true" hidden="false"/>
    </xf>
    <xf numFmtId="165" fontId="7" fillId="0" borderId="8" xfId="0" applyFont="true" applyBorder="true" applyAlignment="true" applyProtection="false">
      <alignment horizontal="center" vertical="center" textRotation="0" wrapText="true" indent="0" shrinkToFit="false"/>
      <protection locked="true" hidden="false"/>
    </xf>
    <xf numFmtId="164" fontId="5" fillId="2" borderId="7" xfId="0" applyFont="true" applyBorder="true" applyAlignment="true" applyProtection="false">
      <alignment horizontal="center" vertical="center" textRotation="0" wrapText="true" indent="0" shrinkToFit="false"/>
      <protection locked="true" hidden="false"/>
    </xf>
    <xf numFmtId="165" fontId="6" fillId="2" borderId="8" xfId="0" applyFont="true" applyBorder="true" applyAlignment="true" applyProtection="false">
      <alignment horizontal="center" vertical="center" textRotation="0" wrapText="true" indent="0" shrinkToFit="false"/>
      <protection locked="true" hidden="false"/>
    </xf>
    <xf numFmtId="164" fontId="5" fillId="3" borderId="4" xfId="0" applyFont="true" applyBorder="true" applyAlignment="true" applyProtection="false">
      <alignment horizontal="center" vertical="center" textRotation="0" wrapText="true" indent="0" shrinkToFit="false"/>
      <protection locked="true" hidden="false"/>
    </xf>
    <xf numFmtId="165" fontId="6" fillId="3" borderId="5" xfId="0" applyFont="true" applyBorder="true" applyAlignment="true" applyProtection="false">
      <alignment horizontal="center" vertical="center" textRotation="0" wrapText="true" indent="0" shrinkToFit="false"/>
      <protection locked="true" hidden="false"/>
    </xf>
    <xf numFmtId="165" fontId="5" fillId="2" borderId="8" xfId="0" applyFont="true" applyBorder="true" applyAlignment="true" applyProtection="false">
      <alignment horizontal="center" vertical="center" textRotation="0" wrapText="true" indent="0" shrinkToFit="false"/>
      <protection locked="true" hidden="false"/>
    </xf>
    <xf numFmtId="164" fontId="6" fillId="2" borderId="9" xfId="0" applyFont="true" applyBorder="true" applyAlignment="true" applyProtection="false">
      <alignment horizontal="center" vertical="center" textRotation="0" wrapText="true" indent="0" shrinkToFit="false"/>
      <protection locked="true" hidden="false"/>
    </xf>
    <xf numFmtId="164" fontId="6" fillId="3" borderId="6" xfId="0" applyFont="true" applyBorder="true" applyAlignment="true" applyProtection="false">
      <alignment horizontal="center" vertical="center" textRotation="0" wrapText="true" indent="0" shrinkToFit="false"/>
      <protection locked="true" hidden="false"/>
    </xf>
    <xf numFmtId="164" fontId="5" fillId="2" borderId="4" xfId="0" applyFont="true" applyBorder="true" applyAlignment="true" applyProtection="false">
      <alignment horizontal="center" vertical="center" textRotation="0" wrapText="true" indent="0" shrinkToFit="false"/>
      <protection locked="true" hidden="false"/>
    </xf>
    <xf numFmtId="165" fontId="6" fillId="2" borderId="5" xfId="0" applyFont="true" applyBorder="true" applyAlignment="true" applyProtection="false">
      <alignment horizontal="center" vertical="center" textRotation="0" wrapText="true" indent="0" shrinkToFit="false"/>
      <protection locked="true" hidden="false"/>
    </xf>
    <xf numFmtId="164" fontId="5" fillId="3" borderId="7" xfId="0" applyFont="true" applyBorder="true" applyAlignment="true" applyProtection="false">
      <alignment horizontal="center" vertical="center" textRotation="0" wrapText="true" indent="0" shrinkToFit="false"/>
      <protection locked="true" hidden="false"/>
    </xf>
    <xf numFmtId="165" fontId="6" fillId="3" borderId="8" xfId="0" applyFont="true" applyBorder="true" applyAlignment="true" applyProtection="false">
      <alignment horizontal="center" vertical="center" textRotation="0" wrapText="true" indent="0" shrinkToFit="false"/>
      <protection locked="true" hidden="false"/>
    </xf>
    <xf numFmtId="164" fontId="6" fillId="3" borderId="9" xfId="0" applyFont="true" applyBorder="true" applyAlignment="true" applyProtection="false">
      <alignment horizontal="center" vertical="center" textRotation="0" wrapText="true" indent="0" shrinkToFit="false"/>
      <protection locked="true" hidden="false"/>
    </xf>
    <xf numFmtId="164" fontId="6" fillId="2" borderId="6" xfId="0" applyFont="true" applyBorder="true" applyAlignment="true" applyProtection="false">
      <alignment horizontal="center" vertical="center" textRotation="0" wrapText="true" indent="0" shrinkToFit="false"/>
      <protection locked="true" hidden="false"/>
    </xf>
    <xf numFmtId="165" fontId="5" fillId="2" borderId="5" xfId="0" applyFont="true" applyBorder="true" applyAlignment="true" applyProtection="false">
      <alignment horizontal="center" vertical="center" textRotation="0" wrapText="true" indent="0" shrinkToFit="false"/>
      <protection locked="true" hidden="false"/>
    </xf>
    <xf numFmtId="165" fontId="5" fillId="3" borderId="8" xfId="0" applyFont="true" applyBorder="true" applyAlignment="true" applyProtection="false">
      <alignment horizontal="center" vertical="center" textRotation="0" wrapText="true" indent="0" shrinkToFit="false"/>
      <protection locked="true" hidden="false"/>
    </xf>
    <xf numFmtId="164" fontId="5" fillId="3" borderId="9" xfId="0" applyFont="true" applyBorder="true" applyAlignment="true" applyProtection="false">
      <alignment horizontal="center" vertical="center" textRotation="0" wrapText="true" indent="0" shrinkToFit="false"/>
      <protection locked="true" hidden="false"/>
    </xf>
    <xf numFmtId="165" fontId="5" fillId="3" borderId="5" xfId="0" applyFont="true" applyBorder="true" applyAlignment="true" applyProtection="false">
      <alignment horizontal="center" vertical="center" textRotation="0" wrapText="true" indent="0" shrinkToFit="false"/>
      <protection locked="true" hidden="false"/>
    </xf>
    <xf numFmtId="165" fontId="7" fillId="3" borderId="8" xfId="0" applyFont="true" applyBorder="true" applyAlignment="true" applyProtection="false">
      <alignment horizontal="center" vertical="center" textRotation="0" wrapText="true" indent="0" shrinkToFit="false"/>
      <protection locked="true" hidden="false"/>
    </xf>
    <xf numFmtId="164" fontId="5" fillId="2" borderId="6" xfId="0" applyFont="true" applyBorder="true" applyAlignment="true" applyProtection="false">
      <alignment horizontal="center" vertical="center" textRotation="0" wrapText="true" indent="0" shrinkToFit="false"/>
      <protection locked="true" hidden="false"/>
    </xf>
    <xf numFmtId="165" fontId="7" fillId="2" borderId="8" xfId="0" applyFont="true" applyBorder="true" applyAlignment="true" applyProtection="false">
      <alignment horizontal="center" vertical="center" textRotation="0" wrapText="true" indent="0" shrinkToFit="false"/>
      <protection locked="true" hidden="false"/>
    </xf>
    <xf numFmtId="164" fontId="5" fillId="2" borderId="9" xfId="0" applyFont="true" applyBorder="true" applyAlignment="true" applyProtection="false">
      <alignment horizontal="center" vertical="center" textRotation="0" wrapText="true" indent="0" shrinkToFit="false"/>
      <protection locked="true" hidden="false"/>
    </xf>
    <xf numFmtId="164" fontId="5" fillId="3" borderId="6" xfId="0" applyFont="true" applyBorder="true" applyAlignment="true" applyProtection="false">
      <alignment horizontal="center" vertical="center" textRotation="0" wrapText="true" indent="0" shrinkToFit="false"/>
      <protection locked="true" hidden="false"/>
    </xf>
    <xf numFmtId="165" fontId="7" fillId="3" borderId="5" xfId="0" applyFont="true" applyBorder="true" applyAlignment="true" applyProtection="false">
      <alignment horizontal="center" vertical="center" textRotation="0" wrapText="true" indent="0" shrinkToFit="false"/>
      <protection locked="true" hidden="false"/>
    </xf>
    <xf numFmtId="165" fontId="8" fillId="3" borderId="8"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center" vertical="center" textRotation="0" wrapText="true" indent="0" shrinkToFit="false"/>
      <protection locked="true" hidden="false"/>
    </xf>
    <xf numFmtId="164" fontId="5" fillId="3" borderId="10" xfId="0" applyFont="true" applyBorder="true" applyAlignment="true" applyProtection="false">
      <alignment horizontal="center" vertical="center" textRotation="0" wrapText="true" indent="0" shrinkToFit="false"/>
      <protection locked="true" hidden="false"/>
    </xf>
    <xf numFmtId="165" fontId="6" fillId="3" borderId="11" xfId="0" applyFont="true" applyBorder="true" applyAlignment="true" applyProtection="false">
      <alignment horizontal="center" vertical="center" textRotation="0" wrapText="true" indent="0" shrinkToFit="false"/>
      <protection locked="true" hidden="false"/>
    </xf>
    <xf numFmtId="164" fontId="6" fillId="3" borderId="12" xfId="0" applyFont="true" applyBorder="true" applyAlignment="true" applyProtection="false">
      <alignment horizontal="center"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6" fontId="5" fillId="0" borderId="6" xfId="0" applyFont="true" applyBorder="true" applyAlignment="true" applyProtection="false">
      <alignment horizontal="center" vertical="center" textRotation="0" wrapText="true" indent="0" shrinkToFit="false"/>
      <protection locked="true" hidden="false"/>
    </xf>
    <xf numFmtId="165" fontId="5" fillId="0" borderId="8" xfId="0" applyFont="true" applyBorder="true" applyAlignment="true" applyProtection="false">
      <alignment horizontal="center" vertical="center" textRotation="0" wrapText="true" indent="0" shrinkToFit="false"/>
      <protection locked="true" hidden="false"/>
    </xf>
    <xf numFmtId="165" fontId="9" fillId="0" borderId="8"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true" indent="0" shrinkToFit="false"/>
      <protection locked="true" hidden="false"/>
    </xf>
    <xf numFmtId="166" fontId="5" fillId="0" borderId="9" xfId="0" applyFont="true" applyBorder="true" applyAlignment="true" applyProtection="false">
      <alignment horizontal="center" vertical="center" textRotation="0" wrapText="true" indent="0" shrinkToFit="false"/>
      <protection locked="true" hidden="false"/>
    </xf>
    <xf numFmtId="165" fontId="5" fillId="0" borderId="5" xfId="0" applyFont="true" applyBorder="true" applyAlignment="true" applyProtection="false">
      <alignment horizontal="center" vertical="center" textRotation="0" wrapText="true" indent="0" shrinkToFit="false"/>
      <protection locked="true" hidden="false"/>
    </xf>
    <xf numFmtId="165" fontId="9" fillId="0" borderId="5" xfId="0" applyFont="true" applyBorder="true" applyAlignment="true" applyProtection="false">
      <alignment horizontal="center" vertical="center" textRotation="0" wrapText="true" indent="0" shrinkToFit="false"/>
      <protection locked="true" hidden="false"/>
    </xf>
    <xf numFmtId="165" fontId="9" fillId="2" borderId="5" xfId="0" applyFont="true" applyBorder="true" applyAlignment="true" applyProtection="false">
      <alignment horizontal="center" vertical="center" textRotation="0" wrapText="true" indent="0" shrinkToFit="false"/>
      <protection locked="true" hidden="false"/>
    </xf>
    <xf numFmtId="164" fontId="5" fillId="2" borderId="5" xfId="0" applyFont="true" applyBorder="true" applyAlignment="true" applyProtection="false">
      <alignment horizontal="center" vertical="center" textRotation="0" wrapText="true" indent="0" shrinkToFit="false"/>
      <protection locked="true" hidden="false"/>
    </xf>
    <xf numFmtId="166" fontId="5" fillId="2" borderId="6" xfId="0" applyFont="true" applyBorder="true" applyAlignment="true" applyProtection="false">
      <alignment horizontal="center" vertical="center" textRotation="0" wrapText="true" indent="0" shrinkToFit="false"/>
      <protection locked="true" hidden="false"/>
    </xf>
    <xf numFmtId="165" fontId="9" fillId="3" borderId="8" xfId="0" applyFont="true" applyBorder="true" applyAlignment="true" applyProtection="false">
      <alignment horizontal="center" vertical="center" textRotation="0" wrapText="true" indent="0" shrinkToFit="false"/>
      <protection locked="true" hidden="false"/>
    </xf>
    <xf numFmtId="164" fontId="5" fillId="3" borderId="8" xfId="0" applyFont="true" applyBorder="true" applyAlignment="true" applyProtection="false">
      <alignment horizontal="center" vertical="center" textRotation="0" wrapText="true" indent="0" shrinkToFit="false"/>
      <protection locked="true" hidden="false"/>
    </xf>
    <xf numFmtId="164" fontId="5" fillId="3" borderId="5" xfId="0" applyFont="true" applyBorder="true" applyAlignment="true" applyProtection="false">
      <alignment horizontal="center" vertical="center" textRotation="0" wrapText="true" indent="0" shrinkToFit="false"/>
      <protection locked="true" hidden="false"/>
    </xf>
    <xf numFmtId="166" fontId="5" fillId="3" borderId="9" xfId="0" applyFont="true" applyBorder="true" applyAlignment="true" applyProtection="false">
      <alignment horizontal="center" vertical="center" textRotation="0" wrapText="true" indent="0" shrinkToFit="false"/>
      <protection locked="true" hidden="false"/>
    </xf>
    <xf numFmtId="164" fontId="5" fillId="3" borderId="13" xfId="0" applyFont="true" applyBorder="true" applyAlignment="true" applyProtection="false">
      <alignment horizontal="center" vertical="center" textRotation="0" wrapText="true" indent="0" shrinkToFit="false"/>
      <protection locked="true" hidden="false"/>
    </xf>
    <xf numFmtId="166" fontId="5" fillId="3" borderId="14" xfId="0" applyFont="true" applyBorder="true" applyAlignment="true" applyProtection="false">
      <alignment horizontal="center" vertical="center" textRotation="0" wrapText="true" indent="0" shrinkToFit="false"/>
      <protection locked="true" hidden="false"/>
    </xf>
    <xf numFmtId="164" fontId="5" fillId="2" borderId="15" xfId="0" applyFont="true" applyBorder="true" applyAlignment="true" applyProtection="false">
      <alignment horizontal="center" vertical="center" textRotation="0" wrapText="true" indent="0" shrinkToFit="false"/>
      <protection locked="true" hidden="false"/>
    </xf>
    <xf numFmtId="166" fontId="5" fillId="2" borderId="16" xfId="0" applyFont="true" applyBorder="true" applyAlignment="true" applyProtection="false">
      <alignment horizontal="center" vertical="center" textRotation="0" wrapText="true" indent="0" shrinkToFit="false"/>
      <protection locked="true" hidden="false"/>
    </xf>
    <xf numFmtId="164" fontId="5" fillId="3" borderId="17" xfId="0" applyFont="true" applyBorder="true" applyAlignment="true" applyProtection="false">
      <alignment horizontal="center" vertical="center" textRotation="0" wrapText="true" indent="0" shrinkToFit="false"/>
      <protection locked="true" hidden="false"/>
    </xf>
    <xf numFmtId="165" fontId="5" fillId="3" borderId="18" xfId="0" applyFont="true" applyBorder="true" applyAlignment="true" applyProtection="false">
      <alignment horizontal="center" vertical="center" textRotation="0" wrapText="true" indent="0" shrinkToFit="false"/>
      <protection locked="true" hidden="false"/>
    </xf>
    <xf numFmtId="165" fontId="9" fillId="3" borderId="18" xfId="0" applyFont="true" applyBorder="true" applyAlignment="true" applyProtection="false">
      <alignment horizontal="center" vertical="center" textRotation="0" wrapText="true" indent="0" shrinkToFit="false"/>
      <protection locked="true" hidden="false"/>
    </xf>
    <xf numFmtId="164" fontId="5" fillId="3" borderId="18" xfId="0" applyFont="true" applyBorder="true" applyAlignment="true" applyProtection="false">
      <alignment horizontal="center" vertical="center" textRotation="0" wrapText="true" indent="0" shrinkToFit="false"/>
      <protection locked="true" hidden="false"/>
    </xf>
    <xf numFmtId="166" fontId="5" fillId="3" borderId="19" xfId="0" applyFont="true" applyBorder="true" applyAlignment="true" applyProtection="false">
      <alignment horizontal="center" vertical="center" textRotation="0" wrapText="true" indent="0" shrinkToFit="false"/>
      <protection locked="true" hidden="false"/>
    </xf>
    <xf numFmtId="165" fontId="9" fillId="2" borderId="8" xfId="0" applyFont="true" applyBorder="true" applyAlignment="true" applyProtection="false">
      <alignment horizontal="center" vertical="center" textRotation="0" wrapText="true" indent="0" shrinkToFit="false"/>
      <protection locked="true" hidden="false"/>
    </xf>
    <xf numFmtId="164" fontId="5" fillId="2" borderId="8" xfId="0" applyFont="true" applyBorder="true" applyAlignment="true" applyProtection="false">
      <alignment horizontal="center" vertical="center" textRotation="0" wrapText="true" indent="0" shrinkToFit="false"/>
      <protection locked="true" hidden="false"/>
    </xf>
    <xf numFmtId="166" fontId="5" fillId="2" borderId="9" xfId="0" applyFont="true" applyBorder="true" applyAlignment="true" applyProtection="false">
      <alignment horizontal="center" vertical="center" textRotation="0" wrapText="true" indent="0" shrinkToFit="false"/>
      <protection locked="true" hidden="false"/>
    </xf>
    <xf numFmtId="166" fontId="5" fillId="3" borderId="20" xfId="0" applyFont="true" applyBorder="true" applyAlignment="true" applyProtection="false">
      <alignment horizontal="center" vertical="center" textRotation="0" wrapText="true" indent="0" shrinkToFit="false"/>
      <protection locked="true" hidden="false"/>
    </xf>
    <xf numFmtId="164" fontId="5" fillId="2" borderId="21" xfId="0" applyFont="true" applyBorder="true" applyAlignment="true" applyProtection="false">
      <alignment horizontal="center" vertical="center" textRotation="0" wrapText="true" indent="0" shrinkToFit="false"/>
      <protection locked="true" hidden="false"/>
    </xf>
    <xf numFmtId="165" fontId="5" fillId="2" borderId="22" xfId="0" applyFont="true" applyBorder="true" applyAlignment="true" applyProtection="false">
      <alignment horizontal="center" vertical="center" textRotation="0" wrapText="true" indent="0" shrinkToFit="false"/>
      <protection locked="true" hidden="false"/>
    </xf>
    <xf numFmtId="165" fontId="9" fillId="2" borderId="22" xfId="0" applyFont="true" applyBorder="true" applyAlignment="true" applyProtection="false">
      <alignment horizontal="center" vertical="center" textRotation="0" wrapText="true" indent="0" shrinkToFit="false"/>
      <protection locked="true" hidden="false"/>
    </xf>
    <xf numFmtId="164" fontId="5" fillId="2" borderId="22" xfId="0" applyFont="true" applyBorder="true" applyAlignment="true" applyProtection="false">
      <alignment horizontal="center" vertical="center" textRotation="0" wrapText="true" indent="0" shrinkToFit="false"/>
      <protection locked="true" hidden="false"/>
    </xf>
    <xf numFmtId="166" fontId="5" fillId="2" borderId="23" xfId="0" applyFont="true" applyBorder="true" applyAlignment="true" applyProtection="false">
      <alignment horizontal="center" vertical="center" textRotation="0" wrapText="true" indent="0" shrinkToFit="false"/>
      <protection locked="true" hidden="false"/>
    </xf>
    <xf numFmtId="164" fontId="5" fillId="3" borderId="24" xfId="0" applyFont="true" applyBorder="true" applyAlignment="true" applyProtection="false">
      <alignment horizontal="center" vertical="center" textRotation="0" wrapText="true" indent="0" shrinkToFit="false"/>
      <protection locked="true" hidden="false"/>
    </xf>
    <xf numFmtId="165" fontId="9" fillId="3" borderId="25" xfId="0" applyFont="true" applyBorder="true" applyAlignment="true" applyProtection="false">
      <alignment horizontal="center" vertical="center" textRotation="0" wrapText="true" indent="0" shrinkToFit="false"/>
      <protection locked="true" hidden="false"/>
    </xf>
    <xf numFmtId="164" fontId="5" fillId="3" borderId="25" xfId="0" applyFont="true" applyBorder="true" applyAlignment="true" applyProtection="false">
      <alignment horizontal="center" vertical="center" textRotation="0" wrapText="true" indent="0" shrinkToFit="false"/>
      <protection locked="true" hidden="false"/>
    </xf>
    <xf numFmtId="166" fontId="5" fillId="3" borderId="26"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F6F8F9"/>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B463C"/>
      <rgbColor rgb="FFF6F8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8C352D"/>
      <rgbColor rgb="FF993366"/>
      <rgbColor rgb="FF333399"/>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Comments" displayName="Comments" ref="A1:D4103" headerRowCount="1" totalsRowCount="0" totalsRowShown="0">
  <tableColumns count="4">
    <tableColumn id="1" name="ID Post"/>
    <tableColumn id="2" name="User Name"/>
    <tableColumn id="3" name="Comments"/>
    <tableColumn id="4" name="Sentiment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t.me/+1LFmIWus798zZjk0" TargetMode="Externa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hyperlink" Target="https://www.facebook.com/djezzy/posts/788227516669599?ref=embed_post" TargetMode="External"/><Relationship Id="rId2" Type="http://schemas.openxmlformats.org/officeDocument/2006/relationships/hyperlink" Target="https://www.facebook.com/watch/?v=1068829281022985&amp;ref=sharing" TargetMode="External"/><Relationship Id="rId3" Type="http://schemas.openxmlformats.org/officeDocument/2006/relationships/hyperlink" Target="https://www.facebook.com/djezzy/posts/392564993435969:392564993435969?ref=embed_post" TargetMode="External"/><Relationship Id="rId4" Type="http://schemas.openxmlformats.org/officeDocument/2006/relationships/hyperlink" Target="https://www.facebook.com/share/p/19UDNBoQ1k/" TargetMode="External"/><Relationship Id="rId5" Type="http://schemas.openxmlformats.org/officeDocument/2006/relationships/hyperlink" Target="https://www.facebook.com/share/v/12B9LZySBRe/" TargetMode="External"/><Relationship Id="rId6" Type="http://schemas.openxmlformats.org/officeDocument/2006/relationships/hyperlink" Target="https://www.facebook.com/share/v/15R9u8sYHg/" TargetMode="External"/><Relationship Id="rId7" Type="http://schemas.openxmlformats.org/officeDocument/2006/relationships/hyperlink" Target="https://www.facebook.com/djezzy/posts/797321975760153?ref=embed_post" TargetMode="External"/><Relationship Id="rId8" Type="http://schemas.openxmlformats.org/officeDocument/2006/relationships/hyperlink" Target="https://www.facebook.com/djezzy/posts/797937005698650?ref=embed_post" TargetMode="External"/><Relationship Id="rId9" Type="http://schemas.openxmlformats.org/officeDocument/2006/relationships/hyperlink" Target="https://www.facebook.com/share/v/12BG5K7FV8K/" TargetMode="External"/><Relationship Id="rId10" Type="http://schemas.openxmlformats.org/officeDocument/2006/relationships/hyperlink" Target="https://www.facebook.com/watch/?v=1346282365905418&amp;ref=sharing" TargetMode="External"/><Relationship Id="rId11" Type="http://schemas.openxmlformats.org/officeDocument/2006/relationships/hyperlink" Target="https://www.facebook.com/watch/?v=1387729078503230&amp;ref=sharing" TargetMode="External"/><Relationship Id="rId12" Type="http://schemas.openxmlformats.org/officeDocument/2006/relationships/hyperlink" Target="https://www.facebook.com/share/p/13tcBA3rkg/" TargetMode="External"/><Relationship Id="rId13" Type="http://schemas.openxmlformats.org/officeDocument/2006/relationships/hyperlink" Target="https://www.facebook.com/share/p/15aRgkr5JS/" TargetMode="External"/><Relationship Id="rId14" Type="http://schemas.openxmlformats.org/officeDocument/2006/relationships/hyperlink" Target="https://www.facebook.com/share/p/1AzBbfwqh1/" TargetMode="External"/><Relationship Id="rId15" Type="http://schemas.openxmlformats.org/officeDocument/2006/relationships/hyperlink" Target="https://www.facebook.com/share/p/13yNkR5JW2/" TargetMode="External"/><Relationship Id="rId16" Type="http://schemas.openxmlformats.org/officeDocument/2006/relationships/hyperlink" Target="https://www.facebook.com/watch/?v=1497445130819223&amp;ref=sharing" TargetMode="External"/><Relationship Id="rId17" Type="http://schemas.openxmlformats.org/officeDocument/2006/relationships/hyperlink" Target="https://www.facebook.com/watch/?v=408877615031858&amp;rdid=nscweaDh1ie6K7G0" TargetMode="External"/><Relationship Id="rId18" Type="http://schemas.openxmlformats.org/officeDocument/2006/relationships/hyperlink" Target="https://www.facebook.com/share/v/1CVK8AkWr6/" TargetMode="External"/><Relationship Id="rId19" Type="http://schemas.openxmlformats.org/officeDocument/2006/relationships/hyperlink" Target="https://www.facebook.com/share/p/14kGTVBiaXU/" TargetMode="External"/><Relationship Id="rId20" Type="http://schemas.openxmlformats.org/officeDocument/2006/relationships/hyperlink" Target="https://www.facebook.com/share/v/19nVrLQmjV/" TargetMode="External"/><Relationship Id="rId21" Type="http://schemas.openxmlformats.org/officeDocument/2006/relationships/hyperlink" Target="https://www.facebook.com/share/p/1ESi1iAD8L/" TargetMode="External"/><Relationship Id="rId22" Type="http://schemas.openxmlformats.org/officeDocument/2006/relationships/hyperlink" Target="https://www.facebook.com/share/v/19dwGJKfjm/" TargetMode="External"/><Relationship Id="rId23" Type="http://schemas.openxmlformats.org/officeDocument/2006/relationships/hyperlink" Target="https://www.facebook.com/share/p/14KAHkwsXF/" TargetMode="External"/><Relationship Id="rId24" Type="http://schemas.openxmlformats.org/officeDocument/2006/relationships/hyperlink" Target="https://www.facebook.com/share/p/18BbsUNDKa/" TargetMode="External"/><Relationship Id="rId25" Type="http://schemas.openxmlformats.org/officeDocument/2006/relationships/hyperlink" Target="https://www.facebook.com/share/v/17cPeTM5qo/" TargetMode="External"/><Relationship Id="rId26" Type="http://schemas.openxmlformats.org/officeDocument/2006/relationships/hyperlink" Target="https://www.facebook.com/share/p/1BYQb7q2cL/" TargetMode="External"/><Relationship Id="rId27" Type="http://schemas.openxmlformats.org/officeDocument/2006/relationships/hyperlink" Target="https://www.facebook.com/share/p/18KCQQmfLL/" TargetMode="External"/><Relationship Id="rId28" Type="http://schemas.openxmlformats.org/officeDocument/2006/relationships/hyperlink" Target="https://www.facebook.com/share/v/12AywsCXXA3/" TargetMode="External"/><Relationship Id="rId29" Type="http://schemas.openxmlformats.org/officeDocument/2006/relationships/hyperlink" Target="https://www.facebook.com/share/p/1Azzo8rf7E/" TargetMode="External"/><Relationship Id="rId30" Type="http://schemas.openxmlformats.org/officeDocument/2006/relationships/hyperlink" Target="https://www.facebook.com/watch/?v=3419181848374064&amp;rdid=OpVtNNOSdxW0g2eO" TargetMode="External"/><Relationship Id="rId31" Type="http://schemas.openxmlformats.org/officeDocument/2006/relationships/hyperlink" Target="https://bit.ly/3uW7xsl" TargetMode="External"/><Relationship Id="rId32" Type="http://schemas.openxmlformats.org/officeDocument/2006/relationships/hyperlink" Target="https://www.facebook.com/share/v/15kQvgwaYH/" TargetMode="External"/><Relationship Id="rId33" Type="http://schemas.openxmlformats.org/officeDocument/2006/relationships/hyperlink" Target="https://www.facebook.com/share/v/18BXF4DAnq/" TargetMode="External"/><Relationship Id="rId34" Type="http://schemas.openxmlformats.org/officeDocument/2006/relationships/hyperlink" Target="https://ms.spr.ly/6181gi6y3" TargetMode="External"/><Relationship Id="rId35" Type="http://schemas.openxmlformats.org/officeDocument/2006/relationships/hyperlink" Target="https://www.facebook.com/share/v/1FyzpbnWBQ/" TargetMode="External"/><Relationship Id="rId36" Type="http://schemas.openxmlformats.org/officeDocument/2006/relationships/hyperlink" Target="https://www.facebook.com/share/v/17z9TWBMWj/" TargetMode="External"/><Relationship Id="rId37" Type="http://schemas.openxmlformats.org/officeDocument/2006/relationships/hyperlink" Target="https://www.facebook.com/share/p/1NTLjuLH4q/" TargetMode="External"/><Relationship Id="rId38" Type="http://schemas.openxmlformats.org/officeDocument/2006/relationships/hyperlink" Target="https://www.facebook.com/share/v/1Ax3tK3yQf/" TargetMode="External"/><Relationship Id="rId39" Type="http://schemas.openxmlformats.org/officeDocument/2006/relationships/hyperlink" Target="https://www.facebook.com/share/v/1QvSNe3qr6/" TargetMode="External"/><Relationship Id="rId40" Type="http://schemas.openxmlformats.org/officeDocument/2006/relationships/hyperlink" Target="https://www.facebook.com/share/p/19cMcLv6sd/" TargetMode="External"/><Relationship Id="rId41" Type="http://schemas.openxmlformats.org/officeDocument/2006/relationships/hyperlink" Target="https://www.facebook.com/share/p/1Gxhnote12/" TargetMode="External"/><Relationship Id="rId42" Type="http://schemas.openxmlformats.org/officeDocument/2006/relationships/hyperlink" Target="https://www.facebook.com/share/v/19THVFCcWA/" TargetMode="External"/><Relationship Id="rId43" Type="http://schemas.openxmlformats.org/officeDocument/2006/relationships/hyperlink" Target="https://www.facebook.com/share/v/1EZyVsxH3S/" TargetMode="External"/><Relationship Id="rId44" Type="http://schemas.openxmlformats.org/officeDocument/2006/relationships/hyperlink" Target="https://www.facebook.com/share/v/1Dcy3GKWLV/" TargetMode="External"/><Relationship Id="rId45" Type="http://schemas.openxmlformats.org/officeDocument/2006/relationships/hyperlink" Target="https://www.facebook.com/share/v/196vTS7ztN/" TargetMode="External"/><Relationship Id="rId46" Type="http://schemas.openxmlformats.org/officeDocument/2006/relationships/hyperlink" Target="https://www.facebook.com/share/p/15N1wg8V2N/" TargetMode="External"/><Relationship Id="rId47" Type="http://schemas.openxmlformats.org/officeDocument/2006/relationships/hyperlink" Target="https://www.facebook.com/share/v/19HbnWWpMa/" TargetMode="External"/><Relationship Id="rId48" Type="http://schemas.openxmlformats.org/officeDocument/2006/relationships/hyperlink" Target="https://www.facebook.com/share/v/1AewF1ZDSN/" TargetMode="External"/><Relationship Id="rId49" Type="http://schemas.openxmlformats.org/officeDocument/2006/relationships/hyperlink" Target="https://www.facebook.com/share/v/15Z5g8V2Cs/" TargetMode="External"/><Relationship Id="rId50" Type="http://schemas.openxmlformats.org/officeDocument/2006/relationships/hyperlink" Target="https://www.facebook.com/share/v/19aWCgdZW3/" TargetMode="External"/><Relationship Id="rId51" Type="http://schemas.openxmlformats.org/officeDocument/2006/relationships/hyperlink" Target="https://www.facebook.com/share/p/18K8JuwacB/" TargetMode="External"/><Relationship Id="rId52" Type="http://schemas.openxmlformats.org/officeDocument/2006/relationships/hyperlink" Target="https://www.facebook.com/share/p/15Y99MUo3z/" TargetMode="External"/><Relationship Id="rId53" Type="http://schemas.openxmlformats.org/officeDocument/2006/relationships/hyperlink" Target="https://www.facebook.com/share/p/19agW9qpsy/" TargetMode="External"/><Relationship Id="rId54" Type="http://schemas.openxmlformats.org/officeDocument/2006/relationships/hyperlink" Target="https://www.facebook.com/share/p/1E24GUMXeK/" TargetMode="External"/><Relationship Id="rId55" Type="http://schemas.openxmlformats.org/officeDocument/2006/relationships/hyperlink" Target="https://www.facebook.com/share/p/1HqqUvAo1b/" TargetMode="External"/><Relationship Id="rId56" Type="http://schemas.openxmlformats.org/officeDocument/2006/relationships/hyperlink" Target="https://www.facebook.com/share/p/14WqBnkPiC/" TargetMode="External"/><Relationship Id="rId57" Type="http://schemas.openxmlformats.org/officeDocument/2006/relationships/hyperlink" Target="https://www.facebook.com/share/p/15czsiscTG/" TargetMode="External"/><Relationship Id="rId58" Type="http://schemas.openxmlformats.org/officeDocument/2006/relationships/hyperlink" Target="https://www.facebook.com/share/p/1BD4jNpCoc/" TargetMode="External"/><Relationship Id="rId59" Type="http://schemas.openxmlformats.org/officeDocument/2006/relationships/hyperlink" Target="https://www.facebook.com/share/p/19fvXx7FWj/" TargetMode="External"/><Relationship Id="rId60" Type="http://schemas.openxmlformats.org/officeDocument/2006/relationships/hyperlink" Target="https://www.facebook.com/share/p/15ejBauXN9/" TargetMode="External"/><Relationship Id="rId61" Type="http://schemas.openxmlformats.org/officeDocument/2006/relationships/hyperlink" Target="https://www.facebook.com/share/p/1B57CNAFUX/" TargetMode="External"/><Relationship Id="rId62" Type="http://schemas.openxmlformats.org/officeDocument/2006/relationships/hyperlink" Target="https://www.facebook.com/share/p/1DEHzK4vST/" TargetMode="External"/><Relationship Id="rId63" Type="http://schemas.openxmlformats.org/officeDocument/2006/relationships/hyperlink" Target="https://www.facebook.com/share/p/1AoqY4bJ7z/" TargetMode="External"/><Relationship Id="rId64" Type="http://schemas.openxmlformats.org/officeDocument/2006/relationships/hyperlink" Target="https://www.facebook.com/share/p/14LLA13MqU/" TargetMode="External"/><Relationship Id="rId65" Type="http://schemas.openxmlformats.org/officeDocument/2006/relationships/hyperlink" Target="https://www.facebook.com/share/p/181j5pi9qc/" TargetMode="External"/><Relationship Id="rId66" Type="http://schemas.openxmlformats.org/officeDocument/2006/relationships/hyperlink" Target="https://www.facebook.com/share/p/15fT9ae5ba/" TargetMode="External"/><Relationship Id="rId67" Type="http://schemas.openxmlformats.org/officeDocument/2006/relationships/hyperlink" Target="https://www.facebook.com/share/p/19mtAxXCZz/" TargetMode="External"/><Relationship Id="rId68" Type="http://schemas.openxmlformats.org/officeDocument/2006/relationships/hyperlink" Target="https://www.facebook.com/share/p/15cZ8Td5Lj/" TargetMode="External"/><Relationship Id="rId69" Type="http://schemas.openxmlformats.org/officeDocument/2006/relationships/hyperlink" Target="https://www.facebook.com/share/p/1YYXbs6YJP/" TargetMode="External"/><Relationship Id="rId70" Type="http://schemas.openxmlformats.org/officeDocument/2006/relationships/hyperlink" Target="https://www.facebook.com/share/p/1DeRSaFtKA/" TargetMode="External"/><Relationship Id="rId71" Type="http://schemas.openxmlformats.org/officeDocument/2006/relationships/hyperlink" Target="https://www.facebook.com/share/p/1B33oG5eF4/" TargetMode="External"/><Relationship Id="rId72" Type="http://schemas.openxmlformats.org/officeDocument/2006/relationships/hyperlink" Target="https://www.facebook.com/share/p/19kRpXrL1X/" TargetMode="External"/><Relationship Id="rId73" Type="http://schemas.openxmlformats.org/officeDocument/2006/relationships/hyperlink" Target="https://www.facebook.com/share/p/18TtH8TZuj/" TargetMode="External"/><Relationship Id="rId74" Type="http://schemas.openxmlformats.org/officeDocument/2006/relationships/hyperlink" Target="https://www.facebook.com/share/p/17yCHPY842/" TargetMode="External"/><Relationship Id="rId75" Type="http://schemas.openxmlformats.org/officeDocument/2006/relationships/hyperlink" Target="https://www.facebook.com/share/p/17etqRVwWo/" TargetMode="External"/><Relationship Id="rId76" Type="http://schemas.openxmlformats.org/officeDocument/2006/relationships/hyperlink" Target="https://www.facebook.com/share/p/14tVfvuCHR/" TargetMode="External"/><Relationship Id="rId77" Type="http://schemas.openxmlformats.org/officeDocument/2006/relationships/hyperlink" Target="https://www.mobilis.dz/particulier/service.php?page=52" TargetMode="External"/><Relationship Id="rId78" Type="http://schemas.openxmlformats.org/officeDocument/2006/relationships/hyperlink" Target="https://www.facebook.com/share/p/19esY7tAZA/" TargetMode="External"/><Relationship Id="rId79" Type="http://schemas.openxmlformats.org/officeDocument/2006/relationships/hyperlink" Target="https://www.facebook.com/share/p/1DUtGPuiFP/" TargetMode="External"/><Relationship Id="rId80" Type="http://schemas.openxmlformats.org/officeDocument/2006/relationships/hyperlink" Target="https://www.facebook.com/share/p/1D5AaEKigY/" TargetMode="External"/><Relationship Id="rId81" Type="http://schemas.openxmlformats.org/officeDocument/2006/relationships/hyperlink" Target="https://www.facebook.com/share/p/1F5aEXxNec/" TargetMode="External"/><Relationship Id="rId82" Type="http://schemas.openxmlformats.org/officeDocument/2006/relationships/hyperlink" Target="https://www.facebook.com/share/p/1LRhauZK1f/" TargetMode="External"/><Relationship Id="rId83" Type="http://schemas.openxmlformats.org/officeDocument/2006/relationships/hyperlink" Target="https://www.facebook.com/share/p/18FKqHZ6w6/" TargetMode="External"/><Relationship Id="rId84" Type="http://schemas.openxmlformats.org/officeDocument/2006/relationships/hyperlink" Target="https://www.facebook.com/share/p/1DPV6ArAE9/" TargetMode="External"/><Relationship Id="rId85" Type="http://schemas.openxmlformats.org/officeDocument/2006/relationships/hyperlink" Target="https://www.facebook.com/share/p/1UVb1qZmyi/" TargetMode="External"/><Relationship Id="rId86" Type="http://schemas.openxmlformats.org/officeDocument/2006/relationships/hyperlink" Target="https://www.facebook.com/share/p/15owimy1sn/" TargetMode="External"/><Relationship Id="rId87" Type="http://schemas.openxmlformats.org/officeDocument/2006/relationships/hyperlink" Target="https://www.facebook.com/share/p/18H81gxWZk/" TargetMode="External"/><Relationship Id="rId88" Type="http://schemas.openxmlformats.org/officeDocument/2006/relationships/hyperlink" Target="https://www.facebook.com/share/p/18azkseKM3/" TargetMode="External"/><Relationship Id="rId89" Type="http://schemas.openxmlformats.org/officeDocument/2006/relationships/hyperlink" Target="https://www.facebook.com/share/v/1YZu3jEhG9/" TargetMode="External"/><Relationship Id="rId90" Type="http://schemas.openxmlformats.org/officeDocument/2006/relationships/hyperlink" Target="https://www.facebook.com/share/p/1EJcqeEAJq/" TargetMode="External"/><Relationship Id="rId91" Type="http://schemas.openxmlformats.org/officeDocument/2006/relationships/hyperlink" Target="https://www.facebook.com/share/p/15TmGD1UZj/" TargetMode="External"/><Relationship Id="rId92" Type="http://schemas.openxmlformats.org/officeDocument/2006/relationships/hyperlink" Target="https://www.facebook.com/share/p/18Fi384JTv/" TargetMode="External"/><Relationship Id="rId93" Type="http://schemas.openxmlformats.org/officeDocument/2006/relationships/hyperlink" Target="https://www.facebook.com/share/v/1LVBYrqfc4/" TargetMode="External"/><Relationship Id="rId94" Type="http://schemas.openxmlformats.org/officeDocument/2006/relationships/hyperlink" Target="https://www.facebook.com/share/v/1DisyimCvE/" TargetMode="External"/><Relationship Id="rId95" Type="http://schemas.openxmlformats.org/officeDocument/2006/relationships/hyperlink" Target="https://www.facebook.com/share/p/15iEXdan9p/" TargetMode="External"/><Relationship Id="rId96" Type="http://schemas.openxmlformats.org/officeDocument/2006/relationships/hyperlink" Target="https://www.facebook.com/share/p/12Gn1aSr9Gr/" TargetMode="External"/><Relationship Id="rId97" Type="http://schemas.openxmlformats.org/officeDocument/2006/relationships/hyperlink" Target="https://www.facebook.com/share/v/15bFNezDPJ/" TargetMode="External"/><Relationship Id="rId98" Type="http://schemas.openxmlformats.org/officeDocument/2006/relationships/hyperlink" Target="https://www.facebook.com/share/v/1GqbQ6JkfD/" TargetMode="External"/><Relationship Id="rId99" Type="http://schemas.openxmlformats.org/officeDocument/2006/relationships/hyperlink" Target="https://www.facebook.com/photo/?fbid=389869536947371&amp;set=a.295486553052337" TargetMode="External"/><Relationship Id="rId100" Type="http://schemas.openxmlformats.org/officeDocument/2006/relationships/hyperlink" Target="http://ore.do/forfaits-roaming" TargetMode="External"/><Relationship Id="rId101" Type="http://schemas.openxmlformats.org/officeDocument/2006/relationships/hyperlink" Target="https://www.facebook.com/watch/?v=386785770588354" TargetMode="External"/><Relationship Id="rId102" Type="http://schemas.openxmlformats.org/officeDocument/2006/relationships/hyperlink" Target="https://onelink.to/zwt3gy" TargetMode="External"/><Relationship Id="rId103" Type="http://schemas.openxmlformats.org/officeDocument/2006/relationships/hyperlink" Target="https://www.facebook.com/OoredooDZ/posts/390952623505729?ref=embed_post" TargetMode="External"/><Relationship Id="rId104" Type="http://schemas.openxmlformats.org/officeDocument/2006/relationships/hyperlink" Target="http://ore.do/dari-quiz" TargetMode="External"/><Relationship Id="rId105" Type="http://schemas.openxmlformats.org/officeDocument/2006/relationships/hyperlink" Target="https://www.facebook.com/watch/?v=1528090807979319&amp;t=0" TargetMode="External"/><Relationship Id="rId106" Type="http://schemas.openxmlformats.org/officeDocument/2006/relationships/hyperlink" Target="http://ore.do/anazik" TargetMode="External"/><Relationship Id="rId107" Type="http://schemas.openxmlformats.org/officeDocument/2006/relationships/hyperlink" Target="https://www.facebook.com/watch/?v=268453709320187" TargetMode="External"/><Relationship Id="rId108" Type="http://schemas.openxmlformats.org/officeDocument/2006/relationships/hyperlink" Target="https://www.facebook.com/watch/?v=1071509924041916&amp;t=0" TargetMode="External"/><Relationship Id="rId109" Type="http://schemas.openxmlformats.org/officeDocument/2006/relationships/hyperlink" Target="https://www.facebook.com/OoredooDZ/posts/393812453219746?ref=embed_post" TargetMode="External"/><Relationship Id="rId110" Type="http://schemas.openxmlformats.org/officeDocument/2006/relationships/hyperlink" Target="https://www.facebook.com/OoredooDZ/posts/394302569837401?ref=embed_post" TargetMode="External"/><Relationship Id="rId111" Type="http://schemas.openxmlformats.org/officeDocument/2006/relationships/hyperlink" Target="http://ore.do/forfaits-internet" TargetMode="External"/><Relationship Id="rId112" Type="http://schemas.openxmlformats.org/officeDocument/2006/relationships/hyperlink" Target="https://www.facebook.com/OoredooDZ/posts/394384193162572?ref=embed_post" TargetMode="External"/><Relationship Id="rId113" Type="http://schemas.openxmlformats.org/officeDocument/2006/relationships/hyperlink" Target="https://www.facebook.com/watch/?v=1125417532223251&amp;ref=sharing" TargetMode="External"/><Relationship Id="rId114" Type="http://schemas.openxmlformats.org/officeDocument/2006/relationships/hyperlink" Target="https://www.facebook.com/watch/?v=1623898381752736&amp;ref=sharing" TargetMode="External"/><Relationship Id="rId115" Type="http://schemas.openxmlformats.org/officeDocument/2006/relationships/hyperlink" Target="https://www.facebook.com/OoredooDZ/posts/395832986351026?ref=embed_post" TargetMode="External"/><Relationship Id="rId116" Type="http://schemas.openxmlformats.org/officeDocument/2006/relationships/hyperlink" Target="https://www.facebook.com/watch/?v=340126645504741&amp;ref=sharing" TargetMode="External"/><Relationship Id="rId117" Type="http://schemas.openxmlformats.org/officeDocument/2006/relationships/hyperlink" Target="https://www.facebook.com/watch/?v=1092270538468718&amp;ref=sharing" TargetMode="External"/><Relationship Id="rId118" Type="http://schemas.openxmlformats.org/officeDocument/2006/relationships/hyperlink" Target="https://www.facebook.com/watch/?v=704623971650687&amp;ref=sharing" TargetMode="External"/><Relationship Id="rId119" Type="http://schemas.openxmlformats.org/officeDocument/2006/relationships/hyperlink" Target="https://www.facebook.com/watch/?v=757791919545375&amp;ref=sharing" TargetMode="External"/><Relationship Id="rId120" Type="http://schemas.openxmlformats.org/officeDocument/2006/relationships/hyperlink" Target="https://www.facebook.com/watch/?v=1083462956019642&amp;ref=sharing" TargetMode="External"/><Relationship Id="rId121" Type="http://schemas.openxmlformats.org/officeDocument/2006/relationships/hyperlink" Target="https://www.facebook.com/OoredooDZ/posts/398948296039495?ref=embed_post" TargetMode="External"/><Relationship Id="rId122" Type="http://schemas.openxmlformats.org/officeDocument/2006/relationships/hyperlink" Target="https://www.facebook.com/OoredooDZ/posts/399479952652996?ref=embed_post" TargetMode="External"/><Relationship Id="rId123" Type="http://schemas.openxmlformats.org/officeDocument/2006/relationships/hyperlink" Target="https://www.facebook.com/reel/240613705750524" TargetMode="External"/><Relationship Id="rId124" Type="http://schemas.openxmlformats.org/officeDocument/2006/relationships/hyperlink" Target="https://www.facebook.com/watch/?v=937267587984111&amp;ref=sharing" TargetMode="External"/><Relationship Id="rId125" Type="http://schemas.openxmlformats.org/officeDocument/2006/relationships/hyperlink" Target="https://www.facebook.com/watch/?v=1475376296666653&amp;ref=sharing" TargetMode="External"/><Relationship Id="rId126" Type="http://schemas.openxmlformats.org/officeDocument/2006/relationships/hyperlink" Target="https://www.facebook.com/reel/1333656284694580" TargetMode="External"/><Relationship Id="rId127" Type="http://schemas.openxmlformats.org/officeDocument/2006/relationships/hyperlink" Target="https://www.facebook.com/OoredooDZ/posts/401183665815958?ref=embed_post" TargetMode="External"/><Relationship Id="rId128" Type="http://schemas.openxmlformats.org/officeDocument/2006/relationships/hyperlink" Target="https://www.facebook.com/OoredooDZ/posts/401293099138348?ref=embed_post" TargetMode="External"/><Relationship Id="rId129" Type="http://schemas.openxmlformats.org/officeDocument/2006/relationships/hyperlink" Target="https://www.facebook.com/watch/?v=366794326050786&amp;ref=sharing" TargetMode="External"/><Relationship Id="rId130" Type="http://schemas.openxmlformats.org/officeDocument/2006/relationships/hyperlink" Target="https://www.facebook.com/OoredooDZ/posts/403137142287277?ref=embed_post" TargetMode="External"/><Relationship Id="rId131" Type="http://schemas.openxmlformats.org/officeDocument/2006/relationships/hyperlink" Target="https://www.facebook.com/OoredooDZ/posts/403251238942534?ref=embed_post" TargetMode="External"/><Relationship Id="rId132" Type="http://schemas.openxmlformats.org/officeDocument/2006/relationships/hyperlink" Target="http://ore.do/dima-plus" TargetMode="External"/><Relationship Id="rId133" Type="http://schemas.openxmlformats.org/officeDocument/2006/relationships/hyperlink" Target="https://www.facebook.com/watch/?v=1114202519922333&amp;ref=sharing" TargetMode="External"/><Relationship Id="rId134" Type="http://schemas.openxmlformats.org/officeDocument/2006/relationships/hyperlink" Target="https://www.facebook.com/OoredooDZ/posts/405064318761226?ref=embed_post" TargetMode="External"/><Relationship Id="rId135" Type="http://schemas.openxmlformats.org/officeDocument/2006/relationships/hyperlink" Target="https://www.facebook.com/watch/?v=1435840007007748" TargetMode="External"/><Relationship Id="rId136" Type="http://schemas.openxmlformats.org/officeDocument/2006/relationships/hyperlink" Target="https://www.facebook.com/OoredooDZ/posts/407210585213266?ref=embed_post" TargetMode="External"/><Relationship Id="rId137" Type="http://schemas.openxmlformats.org/officeDocument/2006/relationships/hyperlink" Target="https://www.facebook.com/OoredooDZ/posts/407438485190476?ref=embed_post" TargetMode="External"/><Relationship Id="rId138" Type="http://schemas.openxmlformats.org/officeDocument/2006/relationships/hyperlink" Target="http://ore.do/dima-plus" TargetMode="External"/><Relationship Id="rId139" Type="http://schemas.openxmlformats.org/officeDocument/2006/relationships/hyperlink" Target="https://www.facebook.com/watch/?v=3354251704873766&amp;ref=sharing" TargetMode="External"/><Relationship Id="rId140" Type="http://schemas.openxmlformats.org/officeDocument/2006/relationships/hyperlink" Target="https://www.facebook.com/watch/?v=1104319524055749&amp;ref=sharing" TargetMode="External"/><Relationship Id="rId141" Type="http://schemas.openxmlformats.org/officeDocument/2006/relationships/hyperlink" Target="https://www.facebook.com/OoredooDZ/posts/409831324951192?ref=embed_post" TargetMode="External"/><Relationship Id="rId142" Type="http://schemas.openxmlformats.org/officeDocument/2006/relationships/hyperlink" Target="https://www.facebook.com/OoredooDZ/posts/410442481556743?ref=embed_post" TargetMode="External"/><Relationship Id="rId143" Type="http://schemas.openxmlformats.org/officeDocument/2006/relationships/hyperlink" Target="https://www.facebook.com/watch/?v=419883953715841&amp;ref=sharing" TargetMode="External"/><Relationship Id="rId144" Type="http://schemas.openxmlformats.org/officeDocument/2006/relationships/hyperlink" Target="https://www.facebook.com/OoredooDZ/posts/411640361436955?ref=embed_post" TargetMode="External"/><Relationship Id="rId145" Type="http://schemas.openxmlformats.org/officeDocument/2006/relationships/hyperlink" Target="https://www.facebook.com/OoredooDZ/posts/413514587916199?ref=embed_post" TargetMode="External"/><Relationship Id="rId146" Type="http://schemas.openxmlformats.org/officeDocument/2006/relationships/hyperlink" Target="https://www.facebook.com/OoredooDZ/posts/414032884531036?ref=embed_post" TargetMode="External"/><Relationship Id="rId147" Type="http://schemas.openxmlformats.org/officeDocument/2006/relationships/hyperlink" Target="https://www.facebook.com/watch/?v=1572035583554362&amp;ref=sharing" TargetMode="External"/><Relationship Id="rId148" Type="http://schemas.openxmlformats.org/officeDocument/2006/relationships/hyperlink" Target="https://www.facebook.com/watch/?v=6997963953591793&amp;ref=sharing" TargetMode="External"/><Relationship Id="rId149" Type="http://schemas.openxmlformats.org/officeDocument/2006/relationships/hyperlink" Target="https://www.facebook.com/OoredooDZ/posts/415231737744484?ref=embed_post" TargetMode="External"/><Relationship Id="rId150" Type="http://schemas.openxmlformats.org/officeDocument/2006/relationships/hyperlink" Target="https://www.facebook.com/OoredooDZ/posts/415849651016026?ref=embed_post" TargetMode="External"/><Relationship Id="rId151" Type="http://schemas.openxmlformats.org/officeDocument/2006/relationships/hyperlink" Target="https://www.facebook.com/watch/?v=24762088740101300&amp;ref=sharing" TargetMode="External"/><Relationship Id="rId152" Type="http://schemas.openxmlformats.org/officeDocument/2006/relationships/hyperlink" Target="https://www.facebook.com/OoredooDZ/posts/417564957511162?ref=embed_post" TargetMode="External"/><Relationship Id="rId153" Type="http://schemas.openxmlformats.org/officeDocument/2006/relationships/hyperlink" Target="https://www.facebook.com/watch/?v=1606095046920952&amp;ref=sharing" TargetMode="External"/><Relationship Id="rId154" Type="http://schemas.openxmlformats.org/officeDocument/2006/relationships/hyperlink" Target="https://www.facebook.com/OoredooDZ/posts/419363337331324?ref=embed_post" TargetMode="External"/><Relationship Id="rId155" Type="http://schemas.openxmlformats.org/officeDocument/2006/relationships/hyperlink" Target="https://www.facebook.com/OoredooDZ/posts/419782630622728?ref=embed_post" TargetMode="External"/><Relationship Id="rId156" Type="http://schemas.openxmlformats.org/officeDocument/2006/relationships/hyperlink" Target="https://www.facebook.com/watch/?v=1397702777601975&amp;ref=sharing" TargetMode="External"/><Relationship Id="rId157" Type="http://schemas.openxmlformats.org/officeDocument/2006/relationships/hyperlink" Target="https://www.facebook.com/watch/?v=771638378197157&amp;ref=sharing" TargetMode="External"/><Relationship Id="rId158" Type="http://schemas.openxmlformats.org/officeDocument/2006/relationships/hyperlink" Target="http://ore.do/celebration-20ans" TargetMode="External"/><Relationship Id="rId159" Type="http://schemas.openxmlformats.org/officeDocument/2006/relationships/hyperlink" Target="https://www.facebook.com/watch/?v=310982838653906&amp;ref=sharing" TargetMode="External"/><Relationship Id="rId160" Type="http://schemas.openxmlformats.org/officeDocument/2006/relationships/hyperlink" Target="http://ore.do/dari-quiz" TargetMode="External"/><Relationship Id="rId161" Type="http://schemas.openxmlformats.org/officeDocument/2006/relationships/hyperlink" Target="https://www.facebook.com/OoredooDZ/posts/421020087165649?ref=embed_post" TargetMode="External"/><Relationship Id="rId162" Type="http://schemas.openxmlformats.org/officeDocument/2006/relationships/hyperlink" Target="https://www.facebook.com/watch/?v=1139112447447719&amp;ref=sharing" TargetMode="External"/><Relationship Id="rId163" Type="http://schemas.openxmlformats.org/officeDocument/2006/relationships/hyperlink" Target="https://www.facebook.com/OoredooDZ/posts/422129560388035?ref=embed_post" TargetMode="External"/><Relationship Id="rId164" Type="http://schemas.openxmlformats.org/officeDocument/2006/relationships/hyperlink" Target="https://www.facebook.com/OoredooDZ/posts/422661677001490?ref=embed_post" TargetMode="External"/><Relationship Id="rId165" Type="http://schemas.openxmlformats.org/officeDocument/2006/relationships/hyperlink" Target="https://www.facebook.com/watch/?v=929175128708070&amp;ref=sharing" TargetMode="External"/><Relationship Id="rId166" Type="http://schemas.openxmlformats.org/officeDocument/2006/relationships/hyperlink" Target="https://www.facebook.com/OoredooDZ/posts/423741236893534?ref=embed_post" TargetMode="External"/><Relationship Id="rId167" Type="http://schemas.openxmlformats.org/officeDocument/2006/relationships/hyperlink" Target="https://www.facebook.com/OoredooDZ/posts/424265730174418?ref=embed_post" TargetMode="External"/><Relationship Id="rId168" Type="http://schemas.openxmlformats.org/officeDocument/2006/relationships/hyperlink" Target="https://www.facebook.com/OoredooDZ/posts/pfbid032WQ6WpQickhyXX5iZ8DrNALvwF8igtoqZbugx4S2HdoUwXtvnbpUfEKMnY3Abs2Fl?rdid=KnLcPJ7QUwJ5ytAq" TargetMode="External"/><Relationship Id="rId169" Type="http://schemas.openxmlformats.org/officeDocument/2006/relationships/hyperlink" Target="https://www.facebook.com/watch/?v=3640599802819026&amp;ref=sharing" TargetMode="External"/><Relationship Id="rId170" Type="http://schemas.openxmlformats.org/officeDocument/2006/relationships/hyperlink" Target="https://www.facebook.com/share/v/1AhXf8t1vW/" TargetMode="External"/><Relationship Id="rId171" Type="http://schemas.openxmlformats.org/officeDocument/2006/relationships/hyperlink" Target="http://ore.do/ranini" TargetMode="External"/><Relationship Id="rId172" Type="http://schemas.openxmlformats.org/officeDocument/2006/relationships/hyperlink" Target="https://www.facebook.com/share/v/1CbQeFiJpy/" TargetMode="External"/><Relationship Id="rId173" Type="http://schemas.openxmlformats.org/officeDocument/2006/relationships/hyperlink" Target="https://www.facebook.com/share/v/17yE3dG6mz/" TargetMode="External"/><Relationship Id="rId174" Type="http://schemas.openxmlformats.org/officeDocument/2006/relationships/hyperlink" Target="https://www.facebook.com/share/p/19S2xPBZm4/" TargetMode="External"/><Relationship Id="rId175" Type="http://schemas.openxmlformats.org/officeDocument/2006/relationships/hyperlink" Target="http://www.ooredoo.dz/" TargetMode="External"/><Relationship Id="rId176" Type="http://schemas.openxmlformats.org/officeDocument/2006/relationships/hyperlink" Target="https://www.facebook.com/share/v/154FUiPdu3/" TargetMode="External"/><Relationship Id="rId177" Type="http://schemas.openxmlformats.org/officeDocument/2006/relationships/hyperlink" Target="https://www.facebook.com/share/v/19jtMNqzrT/" TargetMode="External"/><Relationship Id="rId178" Type="http://schemas.openxmlformats.org/officeDocument/2006/relationships/hyperlink" Target="https://www.facebook.com/share/p/1AyKzWgLMY/" TargetMode="External"/><Relationship Id="rId179" Type="http://schemas.openxmlformats.org/officeDocument/2006/relationships/hyperlink" Target="http://ore.do/y" TargetMode="External"/><Relationship Id="rId180" Type="http://schemas.openxmlformats.org/officeDocument/2006/relationships/hyperlink" Target="https://www.facebook.com/share/v/186XMkweLt/" TargetMode="External"/><Relationship Id="rId181" Type="http://schemas.openxmlformats.org/officeDocument/2006/relationships/hyperlink" Target="https://www.facebook.com/share/p/19bUwY3JW4/" TargetMode="External"/><Relationship Id="rId182" Type="http://schemas.openxmlformats.org/officeDocument/2006/relationships/hyperlink" Target="https://www.facebook.com/share/v/15RTwxxkg9/" TargetMode="External"/><Relationship Id="rId183" Type="http://schemas.openxmlformats.org/officeDocument/2006/relationships/hyperlink" Target="https://www.facebook.com/share/p/15Np25n6NT/" TargetMode="External"/><Relationship Id="rId184" Type="http://schemas.openxmlformats.org/officeDocument/2006/relationships/hyperlink" Target="https://www.facebook.com/share/p/17xhRx5zVd/" TargetMode="External"/><Relationship Id="rId185" Type="http://schemas.openxmlformats.org/officeDocument/2006/relationships/hyperlink" Target="https://www.facebook.com/share/p/1EzKDmyjjY/" TargetMode="External"/><Relationship Id="rId186" Type="http://schemas.openxmlformats.org/officeDocument/2006/relationships/hyperlink" Target="https://www.facebook.com/share/p/18EeC6TCKf/" TargetMode="External"/><Relationship Id="rId187" Type="http://schemas.openxmlformats.org/officeDocument/2006/relationships/hyperlink" Target="http://ore.do/y" TargetMode="External"/><Relationship Id="rId188" Type="http://schemas.openxmlformats.org/officeDocument/2006/relationships/hyperlink" Target="https://www.facebook.com/share/p/15R6SfcJHy/" TargetMode="External"/><Relationship Id="rId189" Type="http://schemas.openxmlformats.org/officeDocument/2006/relationships/hyperlink" Target="https://www.facebook.com/share/p/1C6NHZqagp/" TargetMode="External"/><Relationship Id="rId190" Type="http://schemas.openxmlformats.org/officeDocument/2006/relationships/hyperlink" Target="https://www.facebook.com/share/v/15LEGGaUd2/" TargetMode="External"/><Relationship Id="rId191" Type="http://schemas.openxmlformats.org/officeDocument/2006/relationships/hyperlink" Target="https://www.facebook.com/share/p/19QBk7aXrd/" TargetMode="External"/><Relationship Id="rId192" Type="http://schemas.openxmlformats.org/officeDocument/2006/relationships/hyperlink" Target="https://www.facebook.com/share/p/1DfZaXW3TB/" TargetMode="External"/><Relationship Id="rId193" Type="http://schemas.openxmlformats.org/officeDocument/2006/relationships/hyperlink" Target="https://www.facebook.com/share/p/1AhPvxgeWP/" TargetMode="External"/><Relationship Id="rId194" Type="http://schemas.openxmlformats.org/officeDocument/2006/relationships/hyperlink" Target="https://www.facebook.com/share/v/15QSW9iciL/" TargetMode="External"/><Relationship Id="rId195" Type="http://schemas.openxmlformats.org/officeDocument/2006/relationships/hyperlink" Target="http://ore.do/y" TargetMode="External"/><Relationship Id="rId196" Type="http://schemas.openxmlformats.org/officeDocument/2006/relationships/hyperlink" Target="https://www.facebook.com/share/p/1KGHZQuXex/" TargetMode="External"/><Relationship Id="rId197" Type="http://schemas.openxmlformats.org/officeDocument/2006/relationships/hyperlink" Target="https://www.facebook.com/share/v/1Bc7FtdDPx/" TargetMode="External"/><Relationship Id="rId198" Type="http://schemas.openxmlformats.org/officeDocument/2006/relationships/hyperlink" Target="https://www.facebook.com/reel/954679512980806" TargetMode="External"/><Relationship Id="rId199" Type="http://schemas.openxmlformats.org/officeDocument/2006/relationships/hyperlink" Target="https://www.facebook.com/watch/?v=1932451860505702&amp;ref=sharing" TargetMode="External"/><Relationship Id="rId200" Type="http://schemas.openxmlformats.org/officeDocument/2006/relationships/hyperlink" Target="http://ore.do/shahid-dz" TargetMode="External"/><Relationship Id="rId201" Type="http://schemas.openxmlformats.org/officeDocument/2006/relationships/hyperlink" Target="https://www.facebook.com/OoredooDZ/posts/441399288461062?ref=embed_pos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4103"/>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0" width="22.15"/>
    <col collapsed="false" customWidth="true" hidden="false" outlineLevel="0" max="2" min="2" style="0" width="27.57"/>
    <col collapsed="false" customWidth="true" hidden="false" outlineLevel="0" max="3" min="3" style="0" width="82.14"/>
    <col collapsed="false" customWidth="true" hidden="false" outlineLevel="0" max="4" min="4" style="0" width="30.14"/>
  </cols>
  <sheetData>
    <row r="1" customFormat="false" ht="15" hidden="false" customHeight="false" outlineLevel="0" collapsed="false">
      <c r="A1" s="1" t="s">
        <v>0</v>
      </c>
      <c r="B1" s="2" t="s">
        <v>1</v>
      </c>
      <c r="C1" s="2" t="s">
        <v>2</v>
      </c>
      <c r="D1" s="3" t="s">
        <v>3</v>
      </c>
    </row>
    <row r="2" customFormat="false" ht="15" hidden="false" customHeight="false" outlineLevel="0" collapsed="false">
      <c r="A2" s="4" t="n">
        <v>1</v>
      </c>
      <c r="B2" s="5" t="s">
        <v>4</v>
      </c>
      <c r="C2" s="5"/>
      <c r="D2" s="6" t="s">
        <v>5</v>
      </c>
    </row>
    <row r="3" customFormat="false" ht="86.55" hidden="false" customHeight="false" outlineLevel="0" collapsed="false">
      <c r="A3" s="7" t="n">
        <v>1</v>
      </c>
      <c r="B3" s="8" t="s">
        <v>6</v>
      </c>
      <c r="C3" s="8" t="s">
        <v>7</v>
      </c>
      <c r="D3" s="9" t="s">
        <v>8</v>
      </c>
    </row>
    <row r="4" customFormat="false" ht="15" hidden="false" customHeight="false" outlineLevel="0" collapsed="false">
      <c r="A4" s="4" t="n">
        <v>1</v>
      </c>
      <c r="B4" s="5" t="s">
        <v>9</v>
      </c>
      <c r="C4" s="5" t="s">
        <v>10</v>
      </c>
      <c r="D4" s="6" t="s">
        <v>11</v>
      </c>
    </row>
    <row r="5" customFormat="false" ht="15" hidden="false" customHeight="false" outlineLevel="0" collapsed="false">
      <c r="A5" s="7" t="n">
        <v>1</v>
      </c>
      <c r="B5" s="8" t="s">
        <v>12</v>
      </c>
      <c r="C5" s="8" t="s">
        <v>13</v>
      </c>
      <c r="D5" s="9" t="s">
        <v>11</v>
      </c>
    </row>
    <row r="6" customFormat="false" ht="15" hidden="false" customHeight="false" outlineLevel="0" collapsed="false">
      <c r="A6" s="4" t="n">
        <v>1</v>
      </c>
      <c r="B6" s="5" t="s">
        <v>14</v>
      </c>
      <c r="C6" s="5" t="s">
        <v>15</v>
      </c>
      <c r="D6" s="6" t="s">
        <v>11</v>
      </c>
    </row>
    <row r="7" customFormat="false" ht="15" hidden="false" customHeight="false" outlineLevel="0" collapsed="false">
      <c r="A7" s="7" t="n">
        <v>1</v>
      </c>
      <c r="B7" s="8" t="s">
        <v>16</v>
      </c>
      <c r="C7" s="8" t="s">
        <v>15</v>
      </c>
      <c r="D7" s="9" t="s">
        <v>11</v>
      </c>
    </row>
    <row r="8" customFormat="false" ht="15" hidden="false" customHeight="false" outlineLevel="0" collapsed="false">
      <c r="A8" s="4" t="n">
        <v>1</v>
      </c>
      <c r="B8" s="5" t="s">
        <v>17</v>
      </c>
      <c r="C8" s="5" t="s">
        <v>18</v>
      </c>
      <c r="D8" s="6" t="s">
        <v>11</v>
      </c>
    </row>
    <row r="9" customFormat="false" ht="15" hidden="false" customHeight="false" outlineLevel="0" collapsed="false">
      <c r="A9" s="7" t="n">
        <v>1</v>
      </c>
      <c r="B9" s="8" t="s">
        <v>19</v>
      </c>
      <c r="C9" s="8" t="s">
        <v>20</v>
      </c>
      <c r="D9" s="9" t="s">
        <v>11</v>
      </c>
    </row>
    <row r="10" customFormat="false" ht="15" hidden="false" customHeight="false" outlineLevel="0" collapsed="false">
      <c r="A10" s="4" t="n">
        <v>1</v>
      </c>
      <c r="B10" s="5" t="s">
        <v>21</v>
      </c>
      <c r="C10" s="5" t="s">
        <v>22</v>
      </c>
      <c r="D10" s="6" t="s">
        <v>11</v>
      </c>
    </row>
    <row r="11" customFormat="false" ht="15" hidden="false" customHeight="false" outlineLevel="0" collapsed="false">
      <c r="A11" s="7" t="n">
        <v>1</v>
      </c>
      <c r="B11" s="8" t="s">
        <v>23</v>
      </c>
      <c r="C11" s="8" t="s">
        <v>24</v>
      </c>
      <c r="D11" s="9" t="s">
        <v>5</v>
      </c>
    </row>
    <row r="12" customFormat="false" ht="15" hidden="false" customHeight="false" outlineLevel="0" collapsed="false">
      <c r="A12" s="4" t="n">
        <v>1</v>
      </c>
      <c r="B12" s="5" t="s">
        <v>25</v>
      </c>
      <c r="C12" s="5" t="s">
        <v>26</v>
      </c>
      <c r="D12" s="6" t="s">
        <v>11</v>
      </c>
    </row>
    <row r="13" customFormat="false" ht="15" hidden="false" customHeight="false" outlineLevel="0" collapsed="false">
      <c r="A13" s="7" t="n">
        <v>1</v>
      </c>
      <c r="B13" s="8" t="s">
        <v>27</v>
      </c>
      <c r="C13" s="8" t="s">
        <v>28</v>
      </c>
      <c r="D13" s="9" t="s">
        <v>11</v>
      </c>
    </row>
    <row r="14" customFormat="false" ht="15" hidden="false" customHeight="false" outlineLevel="0" collapsed="false">
      <c r="A14" s="4" t="n">
        <v>1</v>
      </c>
      <c r="B14" s="5" t="s">
        <v>29</v>
      </c>
      <c r="C14" s="5" t="s">
        <v>30</v>
      </c>
      <c r="D14" s="6" t="s">
        <v>5</v>
      </c>
    </row>
    <row r="15" customFormat="false" ht="15" hidden="false" customHeight="false" outlineLevel="0" collapsed="false">
      <c r="A15" s="7" t="n">
        <v>1</v>
      </c>
      <c r="B15" s="8" t="s">
        <v>31</v>
      </c>
      <c r="C15" s="8" t="s">
        <v>32</v>
      </c>
      <c r="D15" s="9" t="s">
        <v>5</v>
      </c>
    </row>
    <row r="16" customFormat="false" ht="15" hidden="false" customHeight="false" outlineLevel="0" collapsed="false">
      <c r="A16" s="4" t="n">
        <v>1</v>
      </c>
      <c r="B16" s="5" t="s">
        <v>33</v>
      </c>
      <c r="C16" s="5" t="s">
        <v>34</v>
      </c>
      <c r="D16" s="6" t="s">
        <v>11</v>
      </c>
    </row>
    <row r="17" customFormat="false" ht="15" hidden="false" customHeight="false" outlineLevel="0" collapsed="false">
      <c r="A17" s="7" t="n">
        <v>1</v>
      </c>
      <c r="B17" s="8" t="s">
        <v>35</v>
      </c>
      <c r="C17" s="8" t="s">
        <v>36</v>
      </c>
      <c r="D17" s="9" t="s">
        <v>8</v>
      </c>
    </row>
    <row r="18" customFormat="false" ht="15" hidden="false" customHeight="false" outlineLevel="0" collapsed="false">
      <c r="A18" s="4" t="n">
        <v>1</v>
      </c>
      <c r="B18" s="5" t="s">
        <v>37</v>
      </c>
      <c r="C18" s="5" t="s">
        <v>38</v>
      </c>
      <c r="D18" s="6" t="s">
        <v>11</v>
      </c>
    </row>
    <row r="19" customFormat="false" ht="15" hidden="false" customHeight="false" outlineLevel="0" collapsed="false">
      <c r="A19" s="7" t="n">
        <v>1</v>
      </c>
      <c r="B19" s="8" t="s">
        <v>39</v>
      </c>
      <c r="C19" s="8" t="s">
        <v>40</v>
      </c>
      <c r="D19" s="9" t="s">
        <v>11</v>
      </c>
    </row>
    <row r="20" customFormat="false" ht="15" hidden="false" customHeight="false" outlineLevel="0" collapsed="false">
      <c r="A20" s="4" t="n">
        <v>1</v>
      </c>
      <c r="B20" s="5" t="s">
        <v>41</v>
      </c>
      <c r="C20" s="5"/>
      <c r="D20" s="6" t="s">
        <v>5</v>
      </c>
    </row>
    <row r="21" customFormat="false" ht="29.85" hidden="false" customHeight="false" outlineLevel="0" collapsed="false">
      <c r="A21" s="7" t="n">
        <v>1</v>
      </c>
      <c r="B21" s="8" t="s">
        <v>42</v>
      </c>
      <c r="C21" s="8" t="s">
        <v>43</v>
      </c>
      <c r="D21" s="9" t="s">
        <v>8</v>
      </c>
    </row>
    <row r="22" customFormat="false" ht="15" hidden="false" customHeight="false" outlineLevel="0" collapsed="false">
      <c r="A22" s="4" t="n">
        <v>1</v>
      </c>
      <c r="B22" s="5" t="s">
        <v>44</v>
      </c>
      <c r="C22" s="5" t="s">
        <v>45</v>
      </c>
      <c r="D22" s="6" t="s">
        <v>8</v>
      </c>
    </row>
    <row r="23" customFormat="false" ht="15" hidden="false" customHeight="false" outlineLevel="0" collapsed="false">
      <c r="A23" s="7" t="n">
        <v>1</v>
      </c>
      <c r="B23" s="8" t="s">
        <v>46</v>
      </c>
      <c r="C23" s="8" t="s">
        <v>47</v>
      </c>
      <c r="D23" s="9" t="s">
        <v>11</v>
      </c>
    </row>
    <row r="24" customFormat="false" ht="15" hidden="false" customHeight="false" outlineLevel="0" collapsed="false">
      <c r="A24" s="4" t="n">
        <v>1</v>
      </c>
      <c r="B24" s="5" t="s">
        <v>48</v>
      </c>
      <c r="C24" s="5" t="s">
        <v>49</v>
      </c>
      <c r="D24" s="6" t="s">
        <v>8</v>
      </c>
    </row>
    <row r="25" customFormat="false" ht="15" hidden="false" customHeight="false" outlineLevel="0" collapsed="false">
      <c r="A25" s="7" t="n">
        <v>1</v>
      </c>
      <c r="B25" s="8" t="s">
        <v>50</v>
      </c>
      <c r="C25" s="8" t="s">
        <v>51</v>
      </c>
      <c r="D25" s="9" t="s">
        <v>8</v>
      </c>
    </row>
    <row r="26" customFormat="false" ht="17.15" hidden="false" customHeight="false" outlineLevel="0" collapsed="false">
      <c r="A26" s="4" t="n">
        <v>1</v>
      </c>
      <c r="B26" s="10" t="s">
        <v>52</v>
      </c>
      <c r="C26" s="5" t="s">
        <v>53</v>
      </c>
      <c r="D26" s="6" t="s">
        <v>5</v>
      </c>
    </row>
    <row r="27" customFormat="false" ht="15" hidden="false" customHeight="false" outlineLevel="0" collapsed="false">
      <c r="A27" s="7" t="n">
        <v>1</v>
      </c>
      <c r="B27" s="8" t="s">
        <v>54</v>
      </c>
      <c r="C27" s="8" t="s">
        <v>55</v>
      </c>
      <c r="D27" s="9" t="s">
        <v>8</v>
      </c>
    </row>
    <row r="28" customFormat="false" ht="17.15" hidden="false" customHeight="false" outlineLevel="0" collapsed="false">
      <c r="A28" s="4" t="n">
        <v>1</v>
      </c>
      <c r="B28" s="10" t="s">
        <v>56</v>
      </c>
      <c r="C28" s="5" t="s">
        <v>57</v>
      </c>
      <c r="D28" s="6" t="s">
        <v>5</v>
      </c>
    </row>
    <row r="29" customFormat="false" ht="15" hidden="false" customHeight="false" outlineLevel="0" collapsed="false">
      <c r="A29" s="7" t="n">
        <v>1</v>
      </c>
      <c r="B29" s="8" t="s">
        <v>58</v>
      </c>
      <c r="C29" s="8" t="s">
        <v>59</v>
      </c>
      <c r="D29" s="9" t="s">
        <v>8</v>
      </c>
    </row>
    <row r="30" customFormat="false" ht="15" hidden="false" customHeight="false" outlineLevel="0" collapsed="false">
      <c r="A30" s="4" t="n">
        <v>1</v>
      </c>
      <c r="B30" s="5" t="s">
        <v>60</v>
      </c>
      <c r="C30" s="5" t="s">
        <v>61</v>
      </c>
      <c r="D30" s="6" t="s">
        <v>5</v>
      </c>
    </row>
    <row r="31" customFormat="false" ht="15" hidden="false" customHeight="false" outlineLevel="0" collapsed="false">
      <c r="A31" s="7" t="n">
        <v>1</v>
      </c>
      <c r="B31" s="8" t="s">
        <v>62</v>
      </c>
      <c r="C31" s="8" t="s">
        <v>63</v>
      </c>
      <c r="D31" s="9" t="s">
        <v>8</v>
      </c>
    </row>
    <row r="32" customFormat="false" ht="15" hidden="false" customHeight="false" outlineLevel="0" collapsed="false">
      <c r="A32" s="4" t="n">
        <v>1</v>
      </c>
      <c r="B32" s="5" t="s">
        <v>64</v>
      </c>
      <c r="C32" s="5" t="s">
        <v>65</v>
      </c>
      <c r="D32" s="6" t="s">
        <v>8</v>
      </c>
    </row>
    <row r="33" customFormat="false" ht="15" hidden="false" customHeight="false" outlineLevel="0" collapsed="false">
      <c r="A33" s="7" t="n">
        <v>1</v>
      </c>
      <c r="B33" s="8" t="s">
        <v>66</v>
      </c>
      <c r="C33" s="8" t="s">
        <v>67</v>
      </c>
      <c r="D33" s="9" t="s">
        <v>8</v>
      </c>
    </row>
    <row r="34" customFormat="false" ht="15" hidden="false" customHeight="false" outlineLevel="0" collapsed="false">
      <c r="A34" s="4" t="n">
        <v>1</v>
      </c>
      <c r="B34" s="5" t="s">
        <v>68</v>
      </c>
      <c r="C34" s="5" t="s">
        <v>69</v>
      </c>
      <c r="D34" s="6" t="s">
        <v>8</v>
      </c>
    </row>
    <row r="35" customFormat="false" ht="44" hidden="false" customHeight="false" outlineLevel="0" collapsed="false">
      <c r="A35" s="7" t="n">
        <v>1</v>
      </c>
      <c r="B35" s="8" t="s">
        <v>70</v>
      </c>
      <c r="C35" s="8" t="s">
        <v>71</v>
      </c>
      <c r="D35" s="9" t="s">
        <v>8</v>
      </c>
    </row>
    <row r="36" customFormat="false" ht="44" hidden="false" customHeight="false" outlineLevel="0" collapsed="false">
      <c r="A36" s="4" t="n">
        <v>2</v>
      </c>
      <c r="B36" s="5" t="s">
        <v>72</v>
      </c>
      <c r="C36" s="5" t="s">
        <v>73</v>
      </c>
      <c r="D36" s="6" t="s">
        <v>5</v>
      </c>
    </row>
    <row r="37" customFormat="false" ht="15" hidden="false" customHeight="false" outlineLevel="0" collapsed="false">
      <c r="A37" s="7" t="n">
        <v>2</v>
      </c>
      <c r="B37" s="8" t="s">
        <v>74</v>
      </c>
      <c r="C37" s="8" t="s">
        <v>75</v>
      </c>
      <c r="D37" s="9" t="s">
        <v>5</v>
      </c>
    </row>
    <row r="38" customFormat="false" ht="15" hidden="false" customHeight="false" outlineLevel="0" collapsed="false">
      <c r="A38" s="4" t="n">
        <v>2</v>
      </c>
      <c r="B38" s="5" t="s">
        <v>17</v>
      </c>
      <c r="C38" s="5" t="s">
        <v>76</v>
      </c>
      <c r="D38" s="6" t="s">
        <v>11</v>
      </c>
    </row>
    <row r="39" customFormat="false" ht="15" hidden="false" customHeight="false" outlineLevel="0" collapsed="false">
      <c r="A39" s="7" t="n">
        <v>2</v>
      </c>
      <c r="B39" s="8" t="s">
        <v>77</v>
      </c>
      <c r="C39" s="8" t="s">
        <v>78</v>
      </c>
      <c r="D39" s="9" t="s">
        <v>5</v>
      </c>
    </row>
    <row r="40" customFormat="false" ht="15" hidden="false" customHeight="false" outlineLevel="0" collapsed="false">
      <c r="A40" s="4" t="n">
        <v>2</v>
      </c>
      <c r="B40" s="5" t="s">
        <v>79</v>
      </c>
      <c r="C40" s="5"/>
      <c r="D40" s="6" t="s">
        <v>5</v>
      </c>
    </row>
    <row r="41" customFormat="false" ht="15" hidden="false" customHeight="false" outlineLevel="0" collapsed="false">
      <c r="A41" s="7" t="n">
        <v>2</v>
      </c>
      <c r="B41" s="8" t="s">
        <v>80</v>
      </c>
      <c r="C41" s="8" t="s">
        <v>81</v>
      </c>
      <c r="D41" s="9" t="s">
        <v>5</v>
      </c>
    </row>
    <row r="42" customFormat="false" ht="15" hidden="false" customHeight="false" outlineLevel="0" collapsed="false">
      <c r="A42" s="4" t="n">
        <v>2</v>
      </c>
      <c r="B42" s="5" t="s">
        <v>82</v>
      </c>
      <c r="C42" s="5" t="s">
        <v>83</v>
      </c>
      <c r="D42" s="6" t="s">
        <v>8</v>
      </c>
    </row>
    <row r="43" customFormat="false" ht="44" hidden="false" customHeight="false" outlineLevel="0" collapsed="false">
      <c r="A43" s="7" t="n">
        <v>2</v>
      </c>
      <c r="B43" s="8" t="s">
        <v>84</v>
      </c>
      <c r="C43" s="8" t="s">
        <v>85</v>
      </c>
      <c r="D43" s="9" t="s">
        <v>8</v>
      </c>
    </row>
    <row r="44" customFormat="false" ht="15" hidden="false" customHeight="false" outlineLevel="0" collapsed="false">
      <c r="A44" s="4" t="n">
        <v>2</v>
      </c>
      <c r="B44" s="5" t="s">
        <v>86</v>
      </c>
      <c r="C44" s="5" t="s">
        <v>87</v>
      </c>
      <c r="D44" s="6" t="s">
        <v>5</v>
      </c>
    </row>
    <row r="45" customFormat="false" ht="58.2" hidden="false" customHeight="false" outlineLevel="0" collapsed="false">
      <c r="A45" s="7" t="n">
        <v>2</v>
      </c>
      <c r="B45" s="8" t="s">
        <v>88</v>
      </c>
      <c r="C45" s="8" t="s">
        <v>89</v>
      </c>
      <c r="D45" s="9" t="s">
        <v>8</v>
      </c>
    </row>
    <row r="46" customFormat="false" ht="29.85" hidden="false" customHeight="false" outlineLevel="0" collapsed="false">
      <c r="A46" s="4" t="n">
        <v>2</v>
      </c>
      <c r="B46" s="5" t="s">
        <v>90</v>
      </c>
      <c r="C46" s="5" t="s">
        <v>91</v>
      </c>
      <c r="D46" s="6" t="s">
        <v>5</v>
      </c>
    </row>
    <row r="47" customFormat="false" ht="44" hidden="false" customHeight="false" outlineLevel="0" collapsed="false">
      <c r="A47" s="7" t="n">
        <v>2</v>
      </c>
      <c r="B47" s="8" t="s">
        <v>92</v>
      </c>
      <c r="C47" s="8" t="s">
        <v>93</v>
      </c>
      <c r="D47" s="9" t="s">
        <v>8</v>
      </c>
    </row>
    <row r="48" customFormat="false" ht="15" hidden="false" customHeight="false" outlineLevel="0" collapsed="false">
      <c r="A48" s="4" t="n">
        <v>2</v>
      </c>
      <c r="B48" s="5" t="s">
        <v>94</v>
      </c>
      <c r="C48" s="5" t="s">
        <v>95</v>
      </c>
      <c r="D48" s="6" t="s">
        <v>8</v>
      </c>
    </row>
    <row r="49" customFormat="false" ht="29.85" hidden="false" customHeight="false" outlineLevel="0" collapsed="false">
      <c r="A49" s="7" t="n">
        <v>2</v>
      </c>
      <c r="B49" s="8" t="s">
        <v>96</v>
      </c>
      <c r="C49" s="8" t="s">
        <v>97</v>
      </c>
      <c r="D49" s="9" t="s">
        <v>5</v>
      </c>
    </row>
    <row r="50" customFormat="false" ht="15" hidden="false" customHeight="false" outlineLevel="0" collapsed="false">
      <c r="A50" s="4" t="n">
        <v>2</v>
      </c>
      <c r="B50" s="5" t="s">
        <v>98</v>
      </c>
      <c r="C50" s="5" t="s">
        <v>99</v>
      </c>
      <c r="D50" s="6" t="s">
        <v>8</v>
      </c>
    </row>
    <row r="51" customFormat="false" ht="15" hidden="false" customHeight="false" outlineLevel="0" collapsed="false">
      <c r="A51" s="7" t="n">
        <v>2</v>
      </c>
      <c r="B51" s="8" t="s">
        <v>100</v>
      </c>
      <c r="C51" s="8" t="s">
        <v>101</v>
      </c>
      <c r="D51" s="9" t="s">
        <v>5</v>
      </c>
    </row>
    <row r="52" customFormat="false" ht="15" hidden="false" customHeight="false" outlineLevel="0" collapsed="false">
      <c r="A52" s="4" t="n">
        <v>2</v>
      </c>
      <c r="B52" s="5" t="s">
        <v>102</v>
      </c>
      <c r="C52" s="5" t="s">
        <v>103</v>
      </c>
      <c r="D52" s="6" t="s">
        <v>5</v>
      </c>
    </row>
    <row r="53" customFormat="false" ht="15" hidden="false" customHeight="false" outlineLevel="0" collapsed="false">
      <c r="A53" s="7" t="n">
        <v>2</v>
      </c>
      <c r="B53" s="8" t="s">
        <v>104</v>
      </c>
      <c r="C53" s="8" t="s">
        <v>105</v>
      </c>
      <c r="D53" s="9" t="s">
        <v>5</v>
      </c>
    </row>
    <row r="54" customFormat="false" ht="15" hidden="false" customHeight="false" outlineLevel="0" collapsed="false">
      <c r="A54" s="4" t="n">
        <v>2</v>
      </c>
      <c r="B54" s="5" t="s">
        <v>106</v>
      </c>
      <c r="C54" s="5" t="s">
        <v>107</v>
      </c>
      <c r="D54" s="6" t="s">
        <v>5</v>
      </c>
    </row>
    <row r="55" customFormat="false" ht="15" hidden="false" customHeight="false" outlineLevel="0" collapsed="false">
      <c r="A55" s="7" t="n">
        <v>2</v>
      </c>
      <c r="B55" s="8" t="s">
        <v>108</v>
      </c>
      <c r="C55" s="8" t="s">
        <v>109</v>
      </c>
      <c r="D55" s="9" t="s">
        <v>8</v>
      </c>
    </row>
    <row r="56" customFormat="false" ht="15" hidden="false" customHeight="false" outlineLevel="0" collapsed="false">
      <c r="A56" s="4" t="n">
        <v>2</v>
      </c>
      <c r="B56" s="5" t="s">
        <v>110</v>
      </c>
      <c r="C56" s="5" t="s">
        <v>111</v>
      </c>
      <c r="D56" s="6" t="s">
        <v>5</v>
      </c>
    </row>
    <row r="57" customFormat="false" ht="15" hidden="false" customHeight="false" outlineLevel="0" collapsed="false">
      <c r="A57" s="7" t="n">
        <v>2</v>
      </c>
      <c r="B57" s="8" t="s">
        <v>112</v>
      </c>
      <c r="C57" s="8" t="s">
        <v>113</v>
      </c>
      <c r="D57" s="9" t="s">
        <v>8</v>
      </c>
    </row>
    <row r="58" customFormat="false" ht="15" hidden="false" customHeight="false" outlineLevel="0" collapsed="false">
      <c r="A58" s="4" t="n">
        <v>2</v>
      </c>
      <c r="B58" s="5" t="s">
        <v>114</v>
      </c>
      <c r="C58" s="5" t="s">
        <v>115</v>
      </c>
      <c r="D58" s="6" t="s">
        <v>8</v>
      </c>
    </row>
    <row r="59" customFormat="false" ht="15" hidden="false" customHeight="false" outlineLevel="0" collapsed="false">
      <c r="A59" s="7" t="n">
        <v>2</v>
      </c>
      <c r="B59" s="8" t="s">
        <v>116</v>
      </c>
      <c r="C59" s="8" t="s">
        <v>117</v>
      </c>
      <c r="D59" s="9" t="s">
        <v>8</v>
      </c>
    </row>
    <row r="60" customFormat="false" ht="58.2" hidden="false" customHeight="false" outlineLevel="0" collapsed="false">
      <c r="A60" s="4" t="n">
        <v>2</v>
      </c>
      <c r="B60" s="5" t="s">
        <v>118</v>
      </c>
      <c r="C60" s="5" t="s">
        <v>119</v>
      </c>
      <c r="D60" s="6" t="s">
        <v>11</v>
      </c>
    </row>
    <row r="61" customFormat="false" ht="15" hidden="false" customHeight="false" outlineLevel="0" collapsed="false">
      <c r="A61" s="7" t="n">
        <v>2</v>
      </c>
      <c r="B61" s="8" t="s">
        <v>79</v>
      </c>
      <c r="C61" s="8"/>
      <c r="D61" s="9" t="s">
        <v>5</v>
      </c>
    </row>
    <row r="62" customFormat="false" ht="15" hidden="false" customHeight="false" outlineLevel="0" collapsed="false">
      <c r="A62" s="4" t="n">
        <v>2</v>
      </c>
      <c r="B62" s="5" t="s">
        <v>118</v>
      </c>
      <c r="C62" s="5"/>
      <c r="D62" s="6" t="s">
        <v>5</v>
      </c>
    </row>
    <row r="63" customFormat="false" ht="15" hidden="false" customHeight="false" outlineLevel="0" collapsed="false">
      <c r="A63" s="7" t="n">
        <v>3</v>
      </c>
      <c r="B63" s="8" t="s">
        <v>120</v>
      </c>
      <c r="C63" s="8" t="s">
        <v>121</v>
      </c>
      <c r="D63" s="9" t="s">
        <v>11</v>
      </c>
    </row>
    <row r="64" customFormat="false" ht="15" hidden="false" customHeight="false" outlineLevel="0" collapsed="false">
      <c r="A64" s="4" t="n">
        <v>3</v>
      </c>
      <c r="B64" s="5" t="s">
        <v>122</v>
      </c>
      <c r="C64" s="5" t="s">
        <v>123</v>
      </c>
      <c r="D64" s="6" t="s">
        <v>5</v>
      </c>
    </row>
    <row r="65" customFormat="false" ht="44" hidden="false" customHeight="false" outlineLevel="0" collapsed="false">
      <c r="A65" s="7" t="n">
        <v>3</v>
      </c>
      <c r="B65" s="8" t="s">
        <v>124</v>
      </c>
      <c r="C65" s="8" t="s">
        <v>125</v>
      </c>
      <c r="D65" s="9" t="s">
        <v>5</v>
      </c>
    </row>
    <row r="66" customFormat="false" ht="15" hidden="false" customHeight="false" outlineLevel="0" collapsed="false">
      <c r="A66" s="4" t="n">
        <v>3</v>
      </c>
      <c r="B66" s="5" t="s">
        <v>126</v>
      </c>
      <c r="C66" s="5" t="s">
        <v>127</v>
      </c>
      <c r="D66" s="6" t="s">
        <v>5</v>
      </c>
    </row>
    <row r="67" customFormat="false" ht="29.85" hidden="false" customHeight="false" outlineLevel="0" collapsed="false">
      <c r="A67" s="7" t="n">
        <v>3</v>
      </c>
      <c r="B67" s="8" t="s">
        <v>128</v>
      </c>
      <c r="C67" s="8" t="s">
        <v>129</v>
      </c>
      <c r="D67" s="9" t="s">
        <v>5</v>
      </c>
    </row>
    <row r="68" customFormat="false" ht="15" hidden="false" customHeight="false" outlineLevel="0" collapsed="false">
      <c r="A68" s="4" t="n">
        <v>3</v>
      </c>
      <c r="B68" s="5" t="s">
        <v>120</v>
      </c>
      <c r="C68" s="5" t="s">
        <v>130</v>
      </c>
      <c r="D68" s="6" t="s">
        <v>5</v>
      </c>
    </row>
    <row r="69" customFormat="false" ht="15" hidden="false" customHeight="false" outlineLevel="0" collapsed="false">
      <c r="A69" s="7" t="n">
        <v>3</v>
      </c>
      <c r="B69" s="8" t="s">
        <v>131</v>
      </c>
      <c r="C69" s="8" t="s">
        <v>132</v>
      </c>
      <c r="D69" s="9" t="s">
        <v>11</v>
      </c>
    </row>
    <row r="70" customFormat="false" ht="15" hidden="false" customHeight="false" outlineLevel="0" collapsed="false">
      <c r="A70" s="4" t="n">
        <v>3</v>
      </c>
      <c r="B70" s="5" t="s">
        <v>133</v>
      </c>
      <c r="C70" s="5" t="s">
        <v>134</v>
      </c>
      <c r="D70" s="6" t="s">
        <v>11</v>
      </c>
    </row>
    <row r="71" customFormat="false" ht="29.85" hidden="false" customHeight="false" outlineLevel="0" collapsed="false">
      <c r="A71" s="7" t="n">
        <v>3</v>
      </c>
      <c r="B71" s="8" t="s">
        <v>135</v>
      </c>
      <c r="C71" s="8" t="s">
        <v>136</v>
      </c>
      <c r="D71" s="9" t="s">
        <v>8</v>
      </c>
    </row>
    <row r="72" customFormat="false" ht="15" hidden="false" customHeight="false" outlineLevel="0" collapsed="false">
      <c r="A72" s="4" t="n">
        <v>3</v>
      </c>
      <c r="B72" s="5" t="s">
        <v>137</v>
      </c>
      <c r="C72" s="5" t="s">
        <v>138</v>
      </c>
      <c r="D72" s="6" t="s">
        <v>11</v>
      </c>
    </row>
    <row r="73" customFormat="false" ht="17.15" hidden="false" customHeight="false" outlineLevel="0" collapsed="false">
      <c r="A73" s="7" t="n">
        <v>3</v>
      </c>
      <c r="B73" s="11" t="s">
        <v>139</v>
      </c>
      <c r="C73" s="8" t="s">
        <v>140</v>
      </c>
      <c r="D73" s="9" t="s">
        <v>8</v>
      </c>
    </row>
    <row r="74" customFormat="false" ht="15" hidden="false" customHeight="false" outlineLevel="0" collapsed="false">
      <c r="A74" s="4" t="n">
        <v>3</v>
      </c>
      <c r="B74" s="5" t="s">
        <v>141</v>
      </c>
      <c r="C74" s="5" t="s">
        <v>142</v>
      </c>
      <c r="D74" s="6" t="s">
        <v>5</v>
      </c>
    </row>
    <row r="75" customFormat="false" ht="15" hidden="false" customHeight="false" outlineLevel="0" collapsed="false">
      <c r="A75" s="7" t="n">
        <v>3</v>
      </c>
      <c r="B75" s="8" t="s">
        <v>14</v>
      </c>
      <c r="C75" s="8" t="s">
        <v>143</v>
      </c>
      <c r="D75" s="9" t="s">
        <v>5</v>
      </c>
    </row>
    <row r="76" customFormat="false" ht="15" hidden="false" customHeight="false" outlineLevel="0" collapsed="false">
      <c r="A76" s="4" t="n">
        <v>3</v>
      </c>
      <c r="B76" s="5" t="s">
        <v>144</v>
      </c>
      <c r="C76" s="5" t="s">
        <v>145</v>
      </c>
      <c r="D76" s="6" t="s">
        <v>5</v>
      </c>
    </row>
    <row r="77" customFormat="false" ht="29.85" hidden="false" customHeight="false" outlineLevel="0" collapsed="false">
      <c r="A77" s="7" t="n">
        <v>3</v>
      </c>
      <c r="B77" s="8" t="s">
        <v>146</v>
      </c>
      <c r="C77" s="8" t="s">
        <v>147</v>
      </c>
      <c r="D77" s="9" t="s">
        <v>11</v>
      </c>
    </row>
    <row r="78" customFormat="false" ht="29.85" hidden="false" customHeight="false" outlineLevel="0" collapsed="false">
      <c r="A78" s="4" t="n">
        <v>3</v>
      </c>
      <c r="B78" s="5" t="s">
        <v>148</v>
      </c>
      <c r="C78" s="5" t="s">
        <v>149</v>
      </c>
      <c r="D78" s="6" t="s">
        <v>8</v>
      </c>
    </row>
    <row r="79" customFormat="false" ht="44" hidden="false" customHeight="false" outlineLevel="0" collapsed="false">
      <c r="A79" s="7" t="n">
        <v>3</v>
      </c>
      <c r="B79" s="8" t="s">
        <v>70</v>
      </c>
      <c r="C79" s="8" t="s">
        <v>150</v>
      </c>
      <c r="D79" s="9" t="s">
        <v>8</v>
      </c>
    </row>
    <row r="80" customFormat="false" ht="15" hidden="false" customHeight="false" outlineLevel="0" collapsed="false">
      <c r="A80" s="4" t="n">
        <v>3</v>
      </c>
      <c r="B80" s="5" t="s">
        <v>151</v>
      </c>
      <c r="C80" s="5" t="s">
        <v>152</v>
      </c>
      <c r="D80" s="6" t="s">
        <v>5</v>
      </c>
    </row>
    <row r="81" customFormat="false" ht="15" hidden="false" customHeight="false" outlineLevel="0" collapsed="false">
      <c r="A81" s="7" t="n">
        <v>3</v>
      </c>
      <c r="B81" s="8" t="s">
        <v>153</v>
      </c>
      <c r="C81" s="8" t="s">
        <v>154</v>
      </c>
      <c r="D81" s="9" t="s">
        <v>8</v>
      </c>
    </row>
    <row r="82" customFormat="false" ht="15" hidden="false" customHeight="false" outlineLevel="0" collapsed="false">
      <c r="A82" s="4" t="n">
        <v>3</v>
      </c>
      <c r="B82" s="5" t="s">
        <v>155</v>
      </c>
      <c r="C82" s="5" t="s">
        <v>156</v>
      </c>
      <c r="D82" s="6" t="s">
        <v>5</v>
      </c>
    </row>
    <row r="83" customFormat="false" ht="15" hidden="false" customHeight="false" outlineLevel="0" collapsed="false">
      <c r="A83" s="7" t="n">
        <v>3</v>
      </c>
      <c r="B83" s="8" t="s">
        <v>157</v>
      </c>
      <c r="C83" s="8" t="s">
        <v>158</v>
      </c>
      <c r="D83" s="9" t="s">
        <v>5</v>
      </c>
    </row>
    <row r="84" customFormat="false" ht="58.2" hidden="false" customHeight="false" outlineLevel="0" collapsed="false">
      <c r="A84" s="4" t="n">
        <v>3</v>
      </c>
      <c r="B84" s="5" t="s">
        <v>159</v>
      </c>
      <c r="C84" s="5" t="s">
        <v>160</v>
      </c>
      <c r="D84" s="6" t="s">
        <v>8</v>
      </c>
    </row>
    <row r="85" customFormat="false" ht="15" hidden="false" customHeight="false" outlineLevel="0" collapsed="false">
      <c r="A85" s="7" t="n">
        <v>3</v>
      </c>
      <c r="B85" s="8" t="s">
        <v>161</v>
      </c>
      <c r="C85" s="8" t="s">
        <v>162</v>
      </c>
      <c r="D85" s="9" t="s">
        <v>8</v>
      </c>
    </row>
    <row r="86" customFormat="false" ht="15" hidden="false" customHeight="false" outlineLevel="0" collapsed="false">
      <c r="A86" s="4" t="n">
        <v>3</v>
      </c>
      <c r="B86" s="5" t="s">
        <v>163</v>
      </c>
      <c r="C86" s="5" t="s">
        <v>164</v>
      </c>
      <c r="D86" s="6" t="s">
        <v>5</v>
      </c>
    </row>
    <row r="87" customFormat="false" ht="15" hidden="false" customHeight="false" outlineLevel="0" collapsed="false">
      <c r="A87" s="7" t="n">
        <v>3</v>
      </c>
      <c r="B87" s="8" t="s">
        <v>165</v>
      </c>
      <c r="C87" s="8" t="s">
        <v>166</v>
      </c>
      <c r="D87" s="9" t="s">
        <v>8</v>
      </c>
    </row>
    <row r="88" customFormat="false" ht="15" hidden="false" customHeight="false" outlineLevel="0" collapsed="false">
      <c r="A88" s="4" t="n">
        <v>3</v>
      </c>
      <c r="B88" s="5" t="s">
        <v>17</v>
      </c>
      <c r="C88" s="5" t="s">
        <v>167</v>
      </c>
      <c r="D88" s="6" t="s">
        <v>5</v>
      </c>
    </row>
    <row r="89" customFormat="false" ht="15" hidden="false" customHeight="false" outlineLevel="0" collapsed="false">
      <c r="A89" s="7" t="n">
        <v>3</v>
      </c>
      <c r="B89" s="8" t="s">
        <v>168</v>
      </c>
      <c r="C89" s="8" t="s">
        <v>169</v>
      </c>
      <c r="D89" s="9" t="s">
        <v>5</v>
      </c>
    </row>
    <row r="90" customFormat="false" ht="15" hidden="false" customHeight="false" outlineLevel="0" collapsed="false">
      <c r="A90" s="4" t="n">
        <v>3</v>
      </c>
      <c r="B90" s="5" t="s">
        <v>170</v>
      </c>
      <c r="C90" s="5" t="s">
        <v>171</v>
      </c>
      <c r="D90" s="6" t="s">
        <v>5</v>
      </c>
    </row>
    <row r="91" customFormat="false" ht="15" hidden="false" customHeight="false" outlineLevel="0" collapsed="false">
      <c r="A91" s="7" t="n">
        <v>4</v>
      </c>
      <c r="B91" s="8" t="s">
        <v>172</v>
      </c>
      <c r="C91" s="8" t="s">
        <v>173</v>
      </c>
      <c r="D91" s="9" t="s">
        <v>11</v>
      </c>
    </row>
    <row r="92" customFormat="false" ht="29.85" hidden="false" customHeight="false" outlineLevel="0" collapsed="false">
      <c r="A92" s="4" t="n">
        <v>4</v>
      </c>
      <c r="B92" s="5" t="s">
        <v>174</v>
      </c>
      <c r="C92" s="5" t="s">
        <v>175</v>
      </c>
      <c r="D92" s="6" t="s">
        <v>11</v>
      </c>
    </row>
    <row r="93" customFormat="false" ht="29.85" hidden="false" customHeight="false" outlineLevel="0" collapsed="false">
      <c r="A93" s="7" t="n">
        <v>4</v>
      </c>
      <c r="B93" s="8" t="s">
        <v>176</v>
      </c>
      <c r="C93" s="8" t="s">
        <v>177</v>
      </c>
      <c r="D93" s="9" t="s">
        <v>11</v>
      </c>
    </row>
    <row r="94" customFormat="false" ht="15" hidden="false" customHeight="false" outlineLevel="0" collapsed="false">
      <c r="A94" s="4" t="n">
        <v>4</v>
      </c>
      <c r="B94" s="5" t="s">
        <v>178</v>
      </c>
      <c r="C94" s="5" t="s">
        <v>173</v>
      </c>
      <c r="D94" s="6" t="s">
        <v>11</v>
      </c>
    </row>
    <row r="95" customFormat="false" ht="15" hidden="false" customHeight="false" outlineLevel="0" collapsed="false">
      <c r="A95" s="7" t="n">
        <v>4</v>
      </c>
      <c r="B95" s="8" t="s">
        <v>179</v>
      </c>
      <c r="C95" s="8" t="s">
        <v>180</v>
      </c>
      <c r="D95" s="9" t="s">
        <v>11</v>
      </c>
    </row>
    <row r="96" customFormat="false" ht="15" hidden="false" customHeight="false" outlineLevel="0" collapsed="false">
      <c r="A96" s="4" t="n">
        <v>4</v>
      </c>
      <c r="B96" s="5" t="s">
        <v>181</v>
      </c>
      <c r="C96" s="5"/>
      <c r="D96" s="6" t="s">
        <v>5</v>
      </c>
    </row>
    <row r="97" customFormat="false" ht="15" hidden="false" customHeight="false" outlineLevel="0" collapsed="false">
      <c r="A97" s="7" t="n">
        <v>4</v>
      </c>
      <c r="B97" s="8" t="s">
        <v>182</v>
      </c>
      <c r="C97" s="8" t="s">
        <v>183</v>
      </c>
      <c r="D97" s="9" t="s">
        <v>11</v>
      </c>
    </row>
    <row r="98" customFormat="false" ht="15" hidden="false" customHeight="false" outlineLevel="0" collapsed="false">
      <c r="A98" s="4" t="n">
        <v>4</v>
      </c>
      <c r="B98" s="5" t="s">
        <v>184</v>
      </c>
      <c r="C98" s="5" t="s">
        <v>185</v>
      </c>
      <c r="D98" s="6" t="s">
        <v>11</v>
      </c>
    </row>
    <row r="99" customFormat="false" ht="15" hidden="false" customHeight="false" outlineLevel="0" collapsed="false">
      <c r="A99" s="7" t="n">
        <v>4</v>
      </c>
      <c r="B99" s="8" t="s">
        <v>186</v>
      </c>
      <c r="C99" s="8" t="s">
        <v>187</v>
      </c>
      <c r="D99" s="9" t="s">
        <v>11</v>
      </c>
    </row>
    <row r="100" customFormat="false" ht="15" hidden="false" customHeight="false" outlineLevel="0" collapsed="false">
      <c r="A100" s="4" t="n">
        <v>4</v>
      </c>
      <c r="B100" s="5" t="s">
        <v>188</v>
      </c>
      <c r="C100" s="5" t="s">
        <v>189</v>
      </c>
      <c r="D100" s="6" t="s">
        <v>11</v>
      </c>
    </row>
    <row r="101" customFormat="false" ht="15" hidden="false" customHeight="false" outlineLevel="0" collapsed="false">
      <c r="A101" s="7" t="n">
        <v>4</v>
      </c>
      <c r="B101" s="8" t="s">
        <v>190</v>
      </c>
      <c r="C101" s="8" t="s">
        <v>191</v>
      </c>
      <c r="D101" s="9" t="s">
        <v>11</v>
      </c>
    </row>
    <row r="102" customFormat="false" ht="15" hidden="false" customHeight="false" outlineLevel="0" collapsed="false">
      <c r="A102" s="4" t="n">
        <v>4</v>
      </c>
      <c r="B102" s="5" t="s">
        <v>192</v>
      </c>
      <c r="C102" s="5" t="s">
        <v>185</v>
      </c>
      <c r="D102" s="6" t="s">
        <v>11</v>
      </c>
    </row>
    <row r="103" customFormat="false" ht="15" hidden="false" customHeight="false" outlineLevel="0" collapsed="false">
      <c r="A103" s="7" t="n">
        <v>4</v>
      </c>
      <c r="B103" s="8" t="s">
        <v>193</v>
      </c>
      <c r="C103" s="8" t="s">
        <v>194</v>
      </c>
      <c r="D103" s="9" t="s">
        <v>5</v>
      </c>
    </row>
    <row r="104" customFormat="false" ht="15" hidden="false" customHeight="false" outlineLevel="0" collapsed="false">
      <c r="A104" s="4" t="n">
        <v>4</v>
      </c>
      <c r="B104" s="5" t="s">
        <v>195</v>
      </c>
      <c r="C104" s="5" t="s">
        <v>196</v>
      </c>
      <c r="D104" s="6" t="s">
        <v>11</v>
      </c>
    </row>
    <row r="105" customFormat="false" ht="15" hidden="false" customHeight="false" outlineLevel="0" collapsed="false">
      <c r="A105" s="7" t="n">
        <v>4</v>
      </c>
      <c r="B105" s="8" t="s">
        <v>197</v>
      </c>
      <c r="C105" s="8" t="s">
        <v>198</v>
      </c>
      <c r="D105" s="9" t="s">
        <v>11</v>
      </c>
    </row>
    <row r="106" customFormat="false" ht="29.85" hidden="false" customHeight="false" outlineLevel="0" collapsed="false">
      <c r="A106" s="4" t="n">
        <v>4</v>
      </c>
      <c r="B106" s="5" t="s">
        <v>199</v>
      </c>
      <c r="C106" s="5" t="s">
        <v>200</v>
      </c>
      <c r="D106" s="6" t="s">
        <v>11</v>
      </c>
    </row>
    <row r="107" customFormat="false" ht="15" hidden="false" customHeight="false" outlineLevel="0" collapsed="false">
      <c r="A107" s="7" t="n">
        <v>4</v>
      </c>
      <c r="B107" s="8" t="s">
        <v>201</v>
      </c>
      <c r="C107" s="8" t="s">
        <v>202</v>
      </c>
      <c r="D107" s="9" t="s">
        <v>11</v>
      </c>
    </row>
    <row r="108" customFormat="false" ht="15" hidden="false" customHeight="false" outlineLevel="0" collapsed="false">
      <c r="A108" s="4" t="n">
        <v>4</v>
      </c>
      <c r="B108" s="5" t="s">
        <v>203</v>
      </c>
      <c r="C108" s="5" t="s">
        <v>204</v>
      </c>
      <c r="D108" s="6" t="s">
        <v>11</v>
      </c>
    </row>
    <row r="109" customFormat="false" ht="15" hidden="false" customHeight="false" outlineLevel="0" collapsed="false">
      <c r="A109" s="7" t="n">
        <v>4</v>
      </c>
      <c r="B109" s="8" t="s">
        <v>205</v>
      </c>
      <c r="C109" s="8" t="s">
        <v>206</v>
      </c>
      <c r="D109" s="9" t="s">
        <v>11</v>
      </c>
    </row>
    <row r="110" customFormat="false" ht="44" hidden="false" customHeight="false" outlineLevel="0" collapsed="false">
      <c r="A110" s="4" t="n">
        <v>4</v>
      </c>
      <c r="B110" s="5" t="s">
        <v>207</v>
      </c>
      <c r="C110" s="5" t="s">
        <v>208</v>
      </c>
      <c r="D110" s="6" t="s">
        <v>11</v>
      </c>
    </row>
    <row r="111" customFormat="false" ht="29.85" hidden="false" customHeight="false" outlineLevel="0" collapsed="false">
      <c r="A111" s="7" t="n">
        <v>4</v>
      </c>
      <c r="B111" s="8" t="s">
        <v>209</v>
      </c>
      <c r="C111" s="8" t="s">
        <v>210</v>
      </c>
      <c r="D111" s="9" t="s">
        <v>5</v>
      </c>
    </row>
    <row r="112" customFormat="false" ht="15" hidden="false" customHeight="false" outlineLevel="0" collapsed="false">
      <c r="A112" s="4" t="n">
        <v>4</v>
      </c>
      <c r="B112" s="5" t="s">
        <v>211</v>
      </c>
      <c r="C112" s="5" t="s">
        <v>212</v>
      </c>
      <c r="D112" s="6" t="s">
        <v>11</v>
      </c>
    </row>
    <row r="113" customFormat="false" ht="15" hidden="false" customHeight="false" outlineLevel="0" collapsed="false">
      <c r="A113" s="7" t="n">
        <v>4</v>
      </c>
      <c r="B113" s="8" t="s">
        <v>213</v>
      </c>
      <c r="C113" s="8" t="s">
        <v>214</v>
      </c>
      <c r="D113" s="9" t="s">
        <v>8</v>
      </c>
    </row>
    <row r="114" customFormat="false" ht="15" hidden="false" customHeight="false" outlineLevel="0" collapsed="false">
      <c r="A114" s="4" t="n">
        <v>4</v>
      </c>
      <c r="B114" s="5" t="s">
        <v>215</v>
      </c>
      <c r="C114" s="5" t="s">
        <v>216</v>
      </c>
      <c r="D114" s="6" t="s">
        <v>8</v>
      </c>
    </row>
    <row r="115" customFormat="false" ht="15" hidden="false" customHeight="false" outlineLevel="0" collapsed="false">
      <c r="A115" s="7" t="n">
        <v>4</v>
      </c>
      <c r="B115" s="8" t="s">
        <v>217</v>
      </c>
      <c r="C115" s="8" t="s">
        <v>218</v>
      </c>
      <c r="D115" s="9" t="s">
        <v>8</v>
      </c>
    </row>
    <row r="116" customFormat="false" ht="15" hidden="false" customHeight="false" outlineLevel="0" collapsed="false">
      <c r="A116" s="4" t="n">
        <v>4</v>
      </c>
      <c r="B116" s="5" t="s">
        <v>219</v>
      </c>
      <c r="C116" s="5" t="s">
        <v>220</v>
      </c>
      <c r="D116" s="6" t="s">
        <v>8</v>
      </c>
    </row>
    <row r="117" customFormat="false" ht="15" hidden="false" customHeight="false" outlineLevel="0" collapsed="false">
      <c r="A117" s="7" t="n">
        <v>4</v>
      </c>
      <c r="B117" s="8" t="s">
        <v>92</v>
      </c>
      <c r="C117" s="8" t="s">
        <v>221</v>
      </c>
      <c r="D117" s="9" t="s">
        <v>8</v>
      </c>
    </row>
    <row r="118" customFormat="false" ht="15" hidden="false" customHeight="false" outlineLevel="0" collapsed="false">
      <c r="A118" s="4" t="n">
        <v>4</v>
      </c>
      <c r="B118" s="5" t="s">
        <v>222</v>
      </c>
      <c r="C118" s="5" t="s">
        <v>223</v>
      </c>
      <c r="D118" s="6" t="s">
        <v>11</v>
      </c>
    </row>
    <row r="119" customFormat="false" ht="15" hidden="false" customHeight="false" outlineLevel="0" collapsed="false">
      <c r="A119" s="7" t="n">
        <v>4</v>
      </c>
      <c r="B119" s="8" t="s">
        <v>224</v>
      </c>
      <c r="C119" s="8" t="s">
        <v>225</v>
      </c>
      <c r="D119" s="9" t="s">
        <v>5</v>
      </c>
    </row>
    <row r="120" customFormat="false" ht="15" hidden="false" customHeight="false" outlineLevel="0" collapsed="false">
      <c r="A120" s="4" t="n">
        <v>5</v>
      </c>
      <c r="B120" s="5" t="s">
        <v>226</v>
      </c>
      <c r="C120" s="5" t="s">
        <v>227</v>
      </c>
      <c r="D120" s="6" t="s">
        <v>5</v>
      </c>
    </row>
    <row r="121" customFormat="false" ht="29.85" hidden="false" customHeight="false" outlineLevel="0" collapsed="false">
      <c r="A121" s="7" t="n">
        <v>5</v>
      </c>
      <c r="B121" s="8" t="s">
        <v>228</v>
      </c>
      <c r="C121" s="8" t="s">
        <v>229</v>
      </c>
      <c r="D121" s="9" t="s">
        <v>5</v>
      </c>
    </row>
    <row r="122" customFormat="false" ht="15" hidden="false" customHeight="false" outlineLevel="0" collapsed="false">
      <c r="A122" s="4" t="n">
        <v>5</v>
      </c>
      <c r="B122" s="5" t="s">
        <v>230</v>
      </c>
      <c r="C122" s="5" t="s">
        <v>231</v>
      </c>
      <c r="D122" s="6" t="s">
        <v>5</v>
      </c>
    </row>
    <row r="123" customFormat="false" ht="15" hidden="false" customHeight="false" outlineLevel="0" collapsed="false">
      <c r="A123" s="7" t="n">
        <v>5</v>
      </c>
      <c r="B123" s="8" t="s">
        <v>232</v>
      </c>
      <c r="C123" s="8" t="s">
        <v>233</v>
      </c>
      <c r="D123" s="9" t="s">
        <v>11</v>
      </c>
    </row>
    <row r="124" customFormat="false" ht="58.2" hidden="false" customHeight="false" outlineLevel="0" collapsed="false">
      <c r="A124" s="4" t="n">
        <v>5</v>
      </c>
      <c r="B124" s="5" t="s">
        <v>234</v>
      </c>
      <c r="C124" s="5" t="s">
        <v>235</v>
      </c>
      <c r="D124" s="6" t="s">
        <v>11</v>
      </c>
    </row>
    <row r="125" customFormat="false" ht="15" hidden="false" customHeight="false" outlineLevel="0" collapsed="false">
      <c r="A125" s="7" t="n">
        <v>5</v>
      </c>
      <c r="B125" s="8" t="s">
        <v>236</v>
      </c>
      <c r="C125" s="8" t="s">
        <v>237</v>
      </c>
      <c r="D125" s="9" t="s">
        <v>5</v>
      </c>
    </row>
    <row r="126" customFormat="false" ht="15" hidden="false" customHeight="false" outlineLevel="0" collapsed="false">
      <c r="A126" s="4" t="n">
        <v>5</v>
      </c>
      <c r="B126" s="5" t="s">
        <v>238</v>
      </c>
      <c r="C126" s="5" t="s">
        <v>239</v>
      </c>
      <c r="D126" s="6" t="s">
        <v>5</v>
      </c>
    </row>
    <row r="127" customFormat="false" ht="15" hidden="false" customHeight="false" outlineLevel="0" collapsed="false">
      <c r="A127" s="7" t="n">
        <v>5</v>
      </c>
      <c r="B127" s="8" t="s">
        <v>240</v>
      </c>
      <c r="C127" s="8" t="s">
        <v>241</v>
      </c>
      <c r="D127" s="9" t="s">
        <v>5</v>
      </c>
    </row>
    <row r="128" customFormat="false" ht="15" hidden="false" customHeight="false" outlineLevel="0" collapsed="false">
      <c r="A128" s="4" t="n">
        <v>5</v>
      </c>
      <c r="B128" s="5" t="s">
        <v>242</v>
      </c>
      <c r="C128" s="5" t="s">
        <v>243</v>
      </c>
      <c r="D128" s="6" t="s">
        <v>5</v>
      </c>
    </row>
    <row r="129" customFormat="false" ht="15" hidden="false" customHeight="false" outlineLevel="0" collapsed="false">
      <c r="A129" s="7" t="n">
        <v>5</v>
      </c>
      <c r="B129" s="8" t="s">
        <v>79</v>
      </c>
      <c r="C129" s="8"/>
      <c r="D129" s="9" t="s">
        <v>5</v>
      </c>
    </row>
    <row r="130" customFormat="false" ht="15" hidden="false" customHeight="false" outlineLevel="0" collapsed="false">
      <c r="A130" s="4" t="n">
        <v>5</v>
      </c>
      <c r="B130" s="5" t="s">
        <v>244</v>
      </c>
      <c r="C130" s="5" t="s">
        <v>245</v>
      </c>
      <c r="D130" s="6" t="s">
        <v>5</v>
      </c>
    </row>
    <row r="131" customFormat="false" ht="15" hidden="false" customHeight="false" outlineLevel="0" collapsed="false">
      <c r="A131" s="7" t="n">
        <v>5</v>
      </c>
      <c r="B131" s="8" t="s">
        <v>246</v>
      </c>
      <c r="C131" s="8" t="s">
        <v>132</v>
      </c>
      <c r="D131" s="9" t="s">
        <v>11</v>
      </c>
    </row>
    <row r="132" customFormat="false" ht="58.2" hidden="false" customHeight="false" outlineLevel="0" collapsed="false">
      <c r="A132" s="4" t="n">
        <v>5</v>
      </c>
      <c r="B132" s="5" t="s">
        <v>247</v>
      </c>
      <c r="C132" s="5" t="s">
        <v>248</v>
      </c>
      <c r="D132" s="6" t="s">
        <v>8</v>
      </c>
    </row>
    <row r="133" customFormat="false" ht="15" hidden="false" customHeight="false" outlineLevel="0" collapsed="false">
      <c r="A133" s="7" t="n">
        <v>5</v>
      </c>
      <c r="B133" s="8" t="s">
        <v>249</v>
      </c>
      <c r="C133" s="8" t="s">
        <v>250</v>
      </c>
      <c r="D133" s="9" t="s">
        <v>8</v>
      </c>
    </row>
    <row r="134" customFormat="false" ht="15" hidden="false" customHeight="false" outlineLevel="0" collapsed="false">
      <c r="A134" s="4" t="n">
        <v>5</v>
      </c>
      <c r="B134" s="5" t="s">
        <v>251</v>
      </c>
      <c r="C134" s="5" t="s">
        <v>252</v>
      </c>
      <c r="D134" s="6" t="s">
        <v>5</v>
      </c>
    </row>
    <row r="135" customFormat="false" ht="44" hidden="false" customHeight="false" outlineLevel="0" collapsed="false">
      <c r="A135" s="7" t="n">
        <v>5</v>
      </c>
      <c r="B135" s="8" t="s">
        <v>253</v>
      </c>
      <c r="C135" s="8" t="s">
        <v>254</v>
      </c>
      <c r="D135" s="9" t="s">
        <v>5</v>
      </c>
    </row>
    <row r="136" customFormat="false" ht="29.85" hidden="false" customHeight="false" outlineLevel="0" collapsed="false">
      <c r="A136" s="4" t="n">
        <v>5</v>
      </c>
      <c r="B136" s="5" t="s">
        <v>255</v>
      </c>
      <c r="C136" s="5" t="s">
        <v>256</v>
      </c>
      <c r="D136" s="6" t="s">
        <v>5</v>
      </c>
    </row>
    <row r="137" customFormat="false" ht="15" hidden="false" customHeight="false" outlineLevel="0" collapsed="false">
      <c r="A137" s="7" t="n">
        <v>5</v>
      </c>
      <c r="B137" s="8" t="s">
        <v>257</v>
      </c>
      <c r="C137" s="8" t="s">
        <v>258</v>
      </c>
      <c r="D137" s="9" t="s">
        <v>5</v>
      </c>
    </row>
    <row r="138" customFormat="false" ht="29.85" hidden="false" customHeight="false" outlineLevel="0" collapsed="false">
      <c r="A138" s="4" t="n">
        <v>5</v>
      </c>
      <c r="B138" s="5" t="s">
        <v>259</v>
      </c>
      <c r="C138" s="5" t="s">
        <v>260</v>
      </c>
      <c r="D138" s="6" t="s">
        <v>8</v>
      </c>
    </row>
    <row r="139" customFormat="false" ht="15" hidden="false" customHeight="false" outlineLevel="0" collapsed="false">
      <c r="A139" s="7" t="n">
        <v>5</v>
      </c>
      <c r="B139" s="8" t="s">
        <v>261</v>
      </c>
      <c r="C139" s="8" t="s">
        <v>262</v>
      </c>
      <c r="D139" s="9" t="s">
        <v>8</v>
      </c>
    </row>
    <row r="140" customFormat="false" ht="15" hidden="false" customHeight="false" outlineLevel="0" collapsed="false">
      <c r="A140" s="4" t="n">
        <v>5</v>
      </c>
      <c r="B140" s="5" t="s">
        <v>263</v>
      </c>
      <c r="C140" s="5" t="s">
        <v>264</v>
      </c>
      <c r="D140" s="6" t="s">
        <v>5</v>
      </c>
    </row>
    <row r="141" customFormat="false" ht="15" hidden="false" customHeight="false" outlineLevel="0" collapsed="false">
      <c r="A141" s="7" t="n">
        <v>5</v>
      </c>
      <c r="B141" s="8" t="s">
        <v>265</v>
      </c>
      <c r="C141" s="8" t="s">
        <v>266</v>
      </c>
      <c r="D141" s="9" t="s">
        <v>5</v>
      </c>
    </row>
    <row r="142" customFormat="false" ht="15" hidden="false" customHeight="false" outlineLevel="0" collapsed="false">
      <c r="A142" s="4" t="n">
        <v>5</v>
      </c>
      <c r="B142" s="5" t="s">
        <v>267</v>
      </c>
      <c r="C142" s="5" t="s">
        <v>268</v>
      </c>
      <c r="D142" s="6" t="s">
        <v>5</v>
      </c>
    </row>
    <row r="143" customFormat="false" ht="15" hidden="false" customHeight="false" outlineLevel="0" collapsed="false">
      <c r="A143" s="7" t="n">
        <v>5</v>
      </c>
      <c r="B143" s="8" t="s">
        <v>269</v>
      </c>
      <c r="C143" s="8" t="s">
        <v>270</v>
      </c>
      <c r="D143" s="9" t="s">
        <v>5</v>
      </c>
    </row>
    <row r="144" customFormat="false" ht="29.85" hidden="false" customHeight="false" outlineLevel="0" collapsed="false">
      <c r="A144" s="4" t="n">
        <v>5</v>
      </c>
      <c r="B144" s="5" t="s">
        <v>271</v>
      </c>
      <c r="C144" s="5" t="s">
        <v>272</v>
      </c>
      <c r="D144" s="6" t="s">
        <v>8</v>
      </c>
    </row>
    <row r="145" customFormat="false" ht="15" hidden="false" customHeight="false" outlineLevel="0" collapsed="false">
      <c r="A145" s="7" t="n">
        <v>5</v>
      </c>
      <c r="B145" s="8" t="s">
        <v>273</v>
      </c>
      <c r="C145" s="8" t="s">
        <v>274</v>
      </c>
      <c r="D145" s="9" t="s">
        <v>5</v>
      </c>
    </row>
    <row r="146" customFormat="false" ht="15" hidden="false" customHeight="false" outlineLevel="0" collapsed="false">
      <c r="A146" s="4" t="n">
        <v>5</v>
      </c>
      <c r="B146" s="5" t="s">
        <v>275</v>
      </c>
      <c r="C146" s="5"/>
      <c r="D146" s="6" t="s">
        <v>5</v>
      </c>
    </row>
    <row r="147" customFormat="false" ht="15" hidden="false" customHeight="false" outlineLevel="0" collapsed="false">
      <c r="A147" s="7" t="n">
        <v>5</v>
      </c>
      <c r="B147" s="8" t="s">
        <v>276</v>
      </c>
      <c r="C147" s="8" t="s">
        <v>277</v>
      </c>
      <c r="D147" s="9" t="s">
        <v>8</v>
      </c>
    </row>
    <row r="148" customFormat="false" ht="15" hidden="false" customHeight="false" outlineLevel="0" collapsed="false">
      <c r="A148" s="4" t="n">
        <v>6</v>
      </c>
      <c r="B148" s="5" t="s">
        <v>278</v>
      </c>
      <c r="C148" s="5" t="s">
        <v>279</v>
      </c>
      <c r="D148" s="6" t="s">
        <v>11</v>
      </c>
    </row>
    <row r="149" customFormat="false" ht="15" hidden="false" customHeight="false" outlineLevel="0" collapsed="false">
      <c r="A149" s="7" t="n">
        <v>6</v>
      </c>
      <c r="B149" s="8" t="s">
        <v>280</v>
      </c>
      <c r="C149" s="8" t="s">
        <v>281</v>
      </c>
      <c r="D149" s="9" t="s">
        <v>11</v>
      </c>
    </row>
    <row r="150" customFormat="false" ht="15" hidden="false" customHeight="false" outlineLevel="0" collapsed="false">
      <c r="A150" s="4" t="n">
        <v>6</v>
      </c>
      <c r="B150" s="5" t="s">
        <v>282</v>
      </c>
      <c r="C150" s="5" t="s">
        <v>283</v>
      </c>
      <c r="D150" s="6" t="s">
        <v>5</v>
      </c>
    </row>
    <row r="151" customFormat="false" ht="15" hidden="false" customHeight="false" outlineLevel="0" collapsed="false">
      <c r="A151" s="7" t="n">
        <v>6</v>
      </c>
      <c r="B151" s="8" t="s">
        <v>284</v>
      </c>
      <c r="C151" s="8" t="s">
        <v>285</v>
      </c>
      <c r="D151" s="9" t="s">
        <v>11</v>
      </c>
    </row>
    <row r="152" customFormat="false" ht="15" hidden="false" customHeight="false" outlineLevel="0" collapsed="false">
      <c r="A152" s="4" t="n">
        <v>6</v>
      </c>
      <c r="B152" s="5" t="s">
        <v>286</v>
      </c>
      <c r="C152" s="5" t="s">
        <v>287</v>
      </c>
      <c r="D152" s="6" t="s">
        <v>11</v>
      </c>
    </row>
    <row r="153" customFormat="false" ht="15" hidden="false" customHeight="false" outlineLevel="0" collapsed="false">
      <c r="A153" s="7" t="n">
        <v>6</v>
      </c>
      <c r="B153" s="8" t="s">
        <v>288</v>
      </c>
      <c r="C153" s="8" t="s">
        <v>289</v>
      </c>
      <c r="D153" s="9" t="s">
        <v>11</v>
      </c>
    </row>
    <row r="154" customFormat="false" ht="15" hidden="false" customHeight="false" outlineLevel="0" collapsed="false">
      <c r="A154" s="4" t="n">
        <v>6</v>
      </c>
      <c r="B154" s="5" t="s">
        <v>290</v>
      </c>
      <c r="C154" s="5" t="s">
        <v>291</v>
      </c>
      <c r="D154" s="6" t="s">
        <v>11</v>
      </c>
    </row>
    <row r="155" customFormat="false" ht="15" hidden="false" customHeight="false" outlineLevel="0" collapsed="false">
      <c r="A155" s="7" t="n">
        <v>6</v>
      </c>
      <c r="B155" s="8" t="s">
        <v>292</v>
      </c>
      <c r="C155" s="8" t="s">
        <v>293</v>
      </c>
      <c r="D155" s="9" t="s">
        <v>5</v>
      </c>
    </row>
    <row r="156" customFormat="false" ht="15" hidden="false" customHeight="false" outlineLevel="0" collapsed="false">
      <c r="A156" s="4" t="n">
        <v>6</v>
      </c>
      <c r="B156" s="5" t="s">
        <v>294</v>
      </c>
      <c r="C156" s="5" t="s">
        <v>295</v>
      </c>
      <c r="D156" s="6" t="s">
        <v>11</v>
      </c>
    </row>
    <row r="157" customFormat="false" ht="15" hidden="false" customHeight="false" outlineLevel="0" collapsed="false">
      <c r="A157" s="7" t="n">
        <v>6</v>
      </c>
      <c r="B157" s="8" t="s">
        <v>296</v>
      </c>
      <c r="C157" s="8" t="s">
        <v>297</v>
      </c>
      <c r="D157" s="9" t="s">
        <v>11</v>
      </c>
    </row>
    <row r="158" customFormat="false" ht="15" hidden="false" customHeight="false" outlineLevel="0" collapsed="false">
      <c r="A158" s="4" t="n">
        <v>6</v>
      </c>
      <c r="B158" s="5" t="s">
        <v>298</v>
      </c>
      <c r="C158" s="5" t="s">
        <v>289</v>
      </c>
      <c r="D158" s="6" t="s">
        <v>11</v>
      </c>
    </row>
    <row r="159" customFormat="false" ht="15" hidden="false" customHeight="false" outlineLevel="0" collapsed="false">
      <c r="A159" s="7" t="n">
        <v>6</v>
      </c>
      <c r="B159" s="8" t="s">
        <v>299</v>
      </c>
      <c r="C159" s="8" t="s">
        <v>289</v>
      </c>
      <c r="D159" s="9" t="s">
        <v>11</v>
      </c>
    </row>
    <row r="160" customFormat="false" ht="15" hidden="false" customHeight="false" outlineLevel="0" collapsed="false">
      <c r="A160" s="4" t="n">
        <v>6</v>
      </c>
      <c r="B160" s="5" t="s">
        <v>300</v>
      </c>
      <c r="C160" s="5" t="s">
        <v>301</v>
      </c>
      <c r="D160" s="6" t="s">
        <v>11</v>
      </c>
    </row>
    <row r="161" customFormat="false" ht="15" hidden="false" customHeight="false" outlineLevel="0" collapsed="false">
      <c r="A161" s="7" t="n">
        <v>6</v>
      </c>
      <c r="B161" s="8" t="s">
        <v>282</v>
      </c>
      <c r="C161" s="8" t="s">
        <v>281</v>
      </c>
      <c r="D161" s="9" t="s">
        <v>11</v>
      </c>
    </row>
    <row r="162" customFormat="false" ht="15" hidden="false" customHeight="false" outlineLevel="0" collapsed="false">
      <c r="A162" s="4" t="n">
        <v>6</v>
      </c>
      <c r="B162" s="5" t="s">
        <v>242</v>
      </c>
      <c r="C162" s="5" t="s">
        <v>302</v>
      </c>
      <c r="D162" s="6" t="s">
        <v>5</v>
      </c>
    </row>
    <row r="163" customFormat="false" ht="15" hidden="false" customHeight="false" outlineLevel="0" collapsed="false">
      <c r="A163" s="7" t="n">
        <v>6</v>
      </c>
      <c r="B163" s="8" t="s">
        <v>303</v>
      </c>
      <c r="C163" s="8" t="s">
        <v>304</v>
      </c>
      <c r="D163" s="9" t="s">
        <v>11</v>
      </c>
    </row>
    <row r="164" customFormat="false" ht="15" hidden="false" customHeight="false" outlineLevel="0" collapsed="false">
      <c r="A164" s="4" t="n">
        <v>6</v>
      </c>
      <c r="B164" s="5" t="s">
        <v>197</v>
      </c>
      <c r="C164" s="5" t="s">
        <v>305</v>
      </c>
      <c r="D164" s="6" t="s">
        <v>11</v>
      </c>
    </row>
    <row r="165" customFormat="false" ht="15" hidden="false" customHeight="false" outlineLevel="0" collapsed="false">
      <c r="A165" s="7" t="n">
        <v>6</v>
      </c>
      <c r="B165" s="8" t="s">
        <v>306</v>
      </c>
      <c r="C165" s="8" t="s">
        <v>307</v>
      </c>
      <c r="D165" s="9" t="s">
        <v>11</v>
      </c>
    </row>
    <row r="166" customFormat="false" ht="15" hidden="false" customHeight="false" outlineLevel="0" collapsed="false">
      <c r="A166" s="4" t="n">
        <v>6</v>
      </c>
      <c r="B166" s="5" t="s">
        <v>308</v>
      </c>
      <c r="C166" s="5" t="s">
        <v>309</v>
      </c>
      <c r="D166" s="6" t="s">
        <v>11</v>
      </c>
    </row>
    <row r="167" customFormat="false" ht="15" hidden="false" customHeight="false" outlineLevel="0" collapsed="false">
      <c r="A167" s="7" t="n">
        <v>6</v>
      </c>
      <c r="B167" s="8" t="s">
        <v>310</v>
      </c>
      <c r="C167" s="8" t="s">
        <v>311</v>
      </c>
      <c r="D167" s="9" t="s">
        <v>5</v>
      </c>
    </row>
    <row r="168" customFormat="false" ht="15" hidden="false" customHeight="false" outlineLevel="0" collapsed="false">
      <c r="A168" s="4" t="n">
        <v>6</v>
      </c>
      <c r="B168" s="5" t="s">
        <v>168</v>
      </c>
      <c r="C168" s="5" t="s">
        <v>312</v>
      </c>
      <c r="D168" s="6" t="s">
        <v>5</v>
      </c>
    </row>
    <row r="169" customFormat="false" ht="29.85" hidden="false" customHeight="false" outlineLevel="0" collapsed="false">
      <c r="A169" s="7" t="n">
        <v>6</v>
      </c>
      <c r="B169" s="8" t="s">
        <v>209</v>
      </c>
      <c r="C169" s="8" t="s">
        <v>313</v>
      </c>
      <c r="D169" s="9" t="s">
        <v>5</v>
      </c>
    </row>
    <row r="170" customFormat="false" ht="15" hidden="false" customHeight="false" outlineLevel="0" collapsed="false">
      <c r="A170" s="4" t="n">
        <v>6</v>
      </c>
      <c r="B170" s="5" t="s">
        <v>314</v>
      </c>
      <c r="C170" s="5" t="s">
        <v>315</v>
      </c>
      <c r="D170" s="6" t="s">
        <v>5</v>
      </c>
    </row>
    <row r="171" customFormat="false" ht="15" hidden="false" customHeight="false" outlineLevel="0" collapsed="false">
      <c r="A171" s="7" t="n">
        <v>6</v>
      </c>
      <c r="B171" s="8" t="s">
        <v>316</v>
      </c>
      <c r="C171" s="8" t="s">
        <v>317</v>
      </c>
      <c r="D171" s="9" t="s">
        <v>5</v>
      </c>
    </row>
    <row r="172" customFormat="false" ht="15" hidden="false" customHeight="false" outlineLevel="0" collapsed="false">
      <c r="A172" s="4" t="n">
        <v>6</v>
      </c>
      <c r="B172" s="5" t="s">
        <v>318</v>
      </c>
      <c r="C172" s="5" t="s">
        <v>319</v>
      </c>
      <c r="D172" s="6" t="s">
        <v>5</v>
      </c>
    </row>
    <row r="173" customFormat="false" ht="15" hidden="false" customHeight="false" outlineLevel="0" collapsed="false">
      <c r="A173" s="7" t="n">
        <v>6</v>
      </c>
      <c r="B173" s="8" t="s">
        <v>320</v>
      </c>
      <c r="C173" s="8" t="s">
        <v>321</v>
      </c>
      <c r="D173" s="9" t="s">
        <v>5</v>
      </c>
    </row>
    <row r="174" customFormat="false" ht="15" hidden="false" customHeight="false" outlineLevel="0" collapsed="false">
      <c r="A174" s="4" t="n">
        <v>6</v>
      </c>
      <c r="B174" s="5" t="s">
        <v>322</v>
      </c>
      <c r="C174" s="5" t="s">
        <v>323</v>
      </c>
      <c r="D174" s="6" t="s">
        <v>5</v>
      </c>
    </row>
    <row r="175" customFormat="false" ht="44" hidden="false" customHeight="false" outlineLevel="0" collapsed="false">
      <c r="A175" s="7" t="n">
        <v>6</v>
      </c>
      <c r="B175" s="8" t="s">
        <v>324</v>
      </c>
      <c r="C175" s="8" t="s">
        <v>325</v>
      </c>
      <c r="D175" s="9" t="s">
        <v>8</v>
      </c>
    </row>
    <row r="176" customFormat="false" ht="15" hidden="false" customHeight="false" outlineLevel="0" collapsed="false">
      <c r="A176" s="4" t="n">
        <v>6</v>
      </c>
      <c r="B176" s="5" t="s">
        <v>326</v>
      </c>
      <c r="C176" s="5" t="s">
        <v>327</v>
      </c>
      <c r="D176" s="6" t="s">
        <v>8</v>
      </c>
    </row>
    <row r="177" customFormat="false" ht="86.55" hidden="false" customHeight="false" outlineLevel="0" collapsed="false">
      <c r="A177" s="7" t="n">
        <v>6</v>
      </c>
      <c r="B177" s="8" t="s">
        <v>328</v>
      </c>
      <c r="C177" s="8" t="s">
        <v>329</v>
      </c>
      <c r="D177" s="9" t="s">
        <v>8</v>
      </c>
    </row>
    <row r="178" customFormat="false" ht="15" hidden="false" customHeight="false" outlineLevel="0" collapsed="false">
      <c r="A178" s="4" t="n">
        <v>6</v>
      </c>
      <c r="B178" s="5" t="s">
        <v>276</v>
      </c>
      <c r="C178" s="5" t="s">
        <v>277</v>
      </c>
      <c r="D178" s="6" t="s">
        <v>8</v>
      </c>
    </row>
    <row r="179" customFormat="false" ht="15" hidden="false" customHeight="false" outlineLevel="0" collapsed="false">
      <c r="A179" s="7" t="n">
        <v>6</v>
      </c>
      <c r="B179" s="8" t="s">
        <v>330</v>
      </c>
      <c r="C179" s="8" t="s">
        <v>331</v>
      </c>
      <c r="D179" s="9" t="s">
        <v>11</v>
      </c>
    </row>
    <row r="180" customFormat="false" ht="44" hidden="false" customHeight="false" outlineLevel="0" collapsed="false">
      <c r="A180" s="4" t="n">
        <v>6</v>
      </c>
      <c r="B180" s="5" t="s">
        <v>332</v>
      </c>
      <c r="C180" s="5" t="s">
        <v>333</v>
      </c>
      <c r="D180" s="6" t="s">
        <v>8</v>
      </c>
    </row>
    <row r="181" customFormat="false" ht="15" hidden="false" customHeight="false" outlineLevel="0" collapsed="false">
      <c r="A181" s="7" t="n">
        <v>6</v>
      </c>
      <c r="B181" s="8" t="s">
        <v>334</v>
      </c>
      <c r="C181" s="8" t="s">
        <v>335</v>
      </c>
      <c r="D181" s="9" t="s">
        <v>8</v>
      </c>
    </row>
    <row r="182" customFormat="false" ht="15" hidden="false" customHeight="false" outlineLevel="0" collapsed="false">
      <c r="A182" s="4" t="n">
        <v>6</v>
      </c>
      <c r="B182" s="5" t="s">
        <v>124</v>
      </c>
      <c r="C182" s="5" t="s">
        <v>336</v>
      </c>
      <c r="D182" s="6" t="s">
        <v>8</v>
      </c>
    </row>
    <row r="183" customFormat="false" ht="15" hidden="false" customHeight="false" outlineLevel="0" collapsed="false">
      <c r="A183" s="7" t="n">
        <v>6</v>
      </c>
      <c r="B183" s="8" t="s">
        <v>337</v>
      </c>
      <c r="C183" s="8" t="s">
        <v>338</v>
      </c>
      <c r="D183" s="9" t="s">
        <v>8</v>
      </c>
    </row>
    <row r="184" customFormat="false" ht="29.85" hidden="false" customHeight="false" outlineLevel="0" collapsed="false">
      <c r="A184" s="4" t="n">
        <v>6</v>
      </c>
      <c r="B184" s="5" t="s">
        <v>339</v>
      </c>
      <c r="C184" s="5" t="s">
        <v>340</v>
      </c>
      <c r="D184" s="6" t="s">
        <v>8</v>
      </c>
    </row>
    <row r="185" customFormat="false" ht="29.85" hidden="false" customHeight="false" outlineLevel="0" collapsed="false">
      <c r="A185" s="7" t="n">
        <v>6</v>
      </c>
      <c r="B185" s="8" t="s">
        <v>341</v>
      </c>
      <c r="C185" s="8" t="s">
        <v>342</v>
      </c>
      <c r="D185" s="9" t="s">
        <v>8</v>
      </c>
    </row>
    <row r="186" customFormat="false" ht="29.85" hidden="false" customHeight="false" outlineLevel="0" collapsed="false">
      <c r="A186" s="4" t="n">
        <v>6</v>
      </c>
      <c r="B186" s="5" t="s">
        <v>343</v>
      </c>
      <c r="C186" s="5" t="s">
        <v>344</v>
      </c>
      <c r="D186" s="6" t="s">
        <v>8</v>
      </c>
    </row>
    <row r="187" customFormat="false" ht="15" hidden="false" customHeight="false" outlineLevel="0" collapsed="false">
      <c r="A187" s="7" t="n">
        <v>6</v>
      </c>
      <c r="B187" s="8" t="s">
        <v>345</v>
      </c>
      <c r="C187" s="8" t="s">
        <v>346</v>
      </c>
      <c r="D187" s="9" t="s">
        <v>8</v>
      </c>
    </row>
    <row r="188" customFormat="false" ht="15" hidden="false" customHeight="false" outlineLevel="0" collapsed="false">
      <c r="A188" s="4" t="n">
        <v>6</v>
      </c>
      <c r="B188" s="5" t="s">
        <v>347</v>
      </c>
      <c r="C188" s="5" t="s">
        <v>348</v>
      </c>
      <c r="D188" s="6" t="s">
        <v>8</v>
      </c>
    </row>
    <row r="189" customFormat="false" ht="29.85" hidden="false" customHeight="false" outlineLevel="0" collapsed="false">
      <c r="A189" s="7" t="n">
        <v>6</v>
      </c>
      <c r="B189" s="8" t="s">
        <v>349</v>
      </c>
      <c r="C189" s="8" t="s">
        <v>350</v>
      </c>
      <c r="D189" s="9" t="s">
        <v>8</v>
      </c>
    </row>
    <row r="190" customFormat="false" ht="29.85" hidden="false" customHeight="false" outlineLevel="0" collapsed="false">
      <c r="A190" s="4" t="n">
        <v>6</v>
      </c>
      <c r="B190" s="5" t="s">
        <v>351</v>
      </c>
      <c r="C190" s="5" t="s">
        <v>352</v>
      </c>
      <c r="D190" s="6" t="s">
        <v>8</v>
      </c>
    </row>
    <row r="191" customFormat="false" ht="44" hidden="false" customHeight="false" outlineLevel="0" collapsed="false">
      <c r="A191" s="7" t="n">
        <v>6</v>
      </c>
      <c r="B191" s="8" t="s">
        <v>353</v>
      </c>
      <c r="C191" s="8" t="s">
        <v>354</v>
      </c>
      <c r="D191" s="9" t="s">
        <v>8</v>
      </c>
    </row>
    <row r="192" customFormat="false" ht="15" hidden="false" customHeight="false" outlineLevel="0" collapsed="false">
      <c r="A192" s="4" t="n">
        <v>6</v>
      </c>
      <c r="B192" s="5" t="s">
        <v>355</v>
      </c>
      <c r="C192" s="5" t="s">
        <v>356</v>
      </c>
      <c r="D192" s="6" t="s">
        <v>8</v>
      </c>
    </row>
    <row r="193" customFormat="false" ht="29.85" hidden="false" customHeight="false" outlineLevel="0" collapsed="false">
      <c r="A193" s="7" t="n">
        <v>7</v>
      </c>
      <c r="B193" s="8" t="s">
        <v>357</v>
      </c>
      <c r="C193" s="8" t="s">
        <v>358</v>
      </c>
      <c r="D193" s="9" t="s">
        <v>11</v>
      </c>
    </row>
    <row r="194" customFormat="false" ht="29.85" hidden="false" customHeight="false" outlineLevel="0" collapsed="false">
      <c r="A194" s="4" t="n">
        <v>7</v>
      </c>
      <c r="B194" s="5" t="s">
        <v>359</v>
      </c>
      <c r="C194" s="5" t="s">
        <v>360</v>
      </c>
      <c r="D194" s="6" t="s">
        <v>11</v>
      </c>
    </row>
    <row r="195" customFormat="false" ht="15" hidden="false" customHeight="false" outlineLevel="0" collapsed="false">
      <c r="A195" s="7" t="n">
        <v>7</v>
      </c>
      <c r="B195" s="8" t="s">
        <v>361</v>
      </c>
      <c r="C195" s="8" t="s">
        <v>362</v>
      </c>
      <c r="D195" s="9" t="s">
        <v>11</v>
      </c>
    </row>
    <row r="196" customFormat="false" ht="15" hidden="false" customHeight="false" outlineLevel="0" collapsed="false">
      <c r="A196" s="4" t="n">
        <v>7</v>
      </c>
      <c r="B196" s="5" t="s">
        <v>363</v>
      </c>
      <c r="C196" s="5" t="s">
        <v>364</v>
      </c>
      <c r="D196" s="6" t="s">
        <v>11</v>
      </c>
    </row>
    <row r="197" customFormat="false" ht="15" hidden="false" customHeight="false" outlineLevel="0" collapsed="false">
      <c r="A197" s="7" t="n">
        <v>7</v>
      </c>
      <c r="B197" s="8" t="s">
        <v>144</v>
      </c>
      <c r="C197" s="8" t="s">
        <v>365</v>
      </c>
      <c r="D197" s="9" t="s">
        <v>11</v>
      </c>
    </row>
    <row r="198" customFormat="false" ht="15" hidden="false" customHeight="false" outlineLevel="0" collapsed="false">
      <c r="A198" s="4" t="n">
        <v>7</v>
      </c>
      <c r="B198" s="5" t="s">
        <v>298</v>
      </c>
      <c r="C198" s="5" t="s">
        <v>366</v>
      </c>
      <c r="D198" s="6" t="s">
        <v>11</v>
      </c>
    </row>
    <row r="199" customFormat="false" ht="15" hidden="false" customHeight="false" outlineLevel="0" collapsed="false">
      <c r="A199" s="7" t="n">
        <v>7</v>
      </c>
      <c r="B199" s="8" t="s">
        <v>367</v>
      </c>
      <c r="C199" s="8" t="s">
        <v>368</v>
      </c>
      <c r="D199" s="9" t="s">
        <v>11</v>
      </c>
    </row>
    <row r="200" customFormat="false" ht="15" hidden="false" customHeight="false" outlineLevel="0" collapsed="false">
      <c r="A200" s="4" t="n">
        <v>7</v>
      </c>
      <c r="B200" s="5" t="s">
        <v>369</v>
      </c>
      <c r="C200" s="5" t="s">
        <v>370</v>
      </c>
      <c r="D200" s="6" t="s">
        <v>5</v>
      </c>
    </row>
    <row r="201" customFormat="false" ht="15" hidden="false" customHeight="false" outlineLevel="0" collapsed="false">
      <c r="A201" s="7" t="n">
        <v>7</v>
      </c>
      <c r="B201" s="8" t="s">
        <v>371</v>
      </c>
      <c r="C201" s="8" t="s">
        <v>372</v>
      </c>
      <c r="D201" s="9" t="s">
        <v>5</v>
      </c>
    </row>
    <row r="202" customFormat="false" ht="29.85" hidden="false" customHeight="false" outlineLevel="0" collapsed="false">
      <c r="A202" s="4" t="n">
        <v>7</v>
      </c>
      <c r="B202" s="5" t="s">
        <v>373</v>
      </c>
      <c r="C202" s="5" t="s">
        <v>374</v>
      </c>
      <c r="D202" s="6" t="s">
        <v>8</v>
      </c>
    </row>
    <row r="203" customFormat="false" ht="15" hidden="false" customHeight="false" outlineLevel="0" collapsed="false">
      <c r="A203" s="7" t="n">
        <v>7</v>
      </c>
      <c r="B203" s="8" t="s">
        <v>375</v>
      </c>
      <c r="C203" s="8" t="s">
        <v>376</v>
      </c>
      <c r="D203" s="9" t="s">
        <v>5</v>
      </c>
    </row>
    <row r="204" customFormat="false" ht="15" hidden="false" customHeight="false" outlineLevel="0" collapsed="false">
      <c r="A204" s="4" t="n">
        <v>7</v>
      </c>
      <c r="B204" s="5" t="s">
        <v>377</v>
      </c>
      <c r="C204" s="5" t="s">
        <v>378</v>
      </c>
      <c r="D204" s="6" t="s">
        <v>5</v>
      </c>
    </row>
    <row r="205" customFormat="false" ht="15" hidden="false" customHeight="false" outlineLevel="0" collapsed="false">
      <c r="A205" s="7" t="n">
        <v>7</v>
      </c>
      <c r="B205" s="8" t="s">
        <v>6</v>
      </c>
      <c r="C205" s="8" t="s">
        <v>379</v>
      </c>
      <c r="D205" s="9" t="s">
        <v>5</v>
      </c>
    </row>
    <row r="206" customFormat="false" ht="29.85" hidden="false" customHeight="false" outlineLevel="0" collapsed="false">
      <c r="A206" s="4" t="n">
        <v>7</v>
      </c>
      <c r="B206" s="5" t="s">
        <v>380</v>
      </c>
      <c r="C206" s="5" t="s">
        <v>381</v>
      </c>
      <c r="D206" s="6" t="s">
        <v>8</v>
      </c>
    </row>
    <row r="207" customFormat="false" ht="29.85" hidden="false" customHeight="false" outlineLevel="0" collapsed="false">
      <c r="A207" s="7" t="n">
        <v>7</v>
      </c>
      <c r="B207" s="8" t="s">
        <v>382</v>
      </c>
      <c r="C207" s="8" t="s">
        <v>383</v>
      </c>
      <c r="D207" s="9" t="s">
        <v>8</v>
      </c>
    </row>
    <row r="208" customFormat="false" ht="29.85" hidden="false" customHeight="false" outlineLevel="0" collapsed="false">
      <c r="A208" s="4" t="n">
        <v>7</v>
      </c>
      <c r="B208" s="5" t="s">
        <v>384</v>
      </c>
      <c r="C208" s="5" t="s">
        <v>385</v>
      </c>
      <c r="D208" s="6" t="s">
        <v>8</v>
      </c>
    </row>
    <row r="209" customFormat="false" ht="15" hidden="false" customHeight="false" outlineLevel="0" collapsed="false">
      <c r="A209" s="7" t="n">
        <v>7</v>
      </c>
      <c r="B209" s="8" t="s">
        <v>386</v>
      </c>
      <c r="C209" s="8" t="s">
        <v>387</v>
      </c>
      <c r="D209" s="9" t="s">
        <v>8</v>
      </c>
    </row>
    <row r="210" customFormat="false" ht="15" hidden="false" customHeight="false" outlineLevel="0" collapsed="false">
      <c r="A210" s="4" t="n">
        <v>7</v>
      </c>
      <c r="B210" s="5" t="s">
        <v>388</v>
      </c>
      <c r="C210" s="5" t="s">
        <v>389</v>
      </c>
      <c r="D210" s="6" t="s">
        <v>8</v>
      </c>
    </row>
    <row r="211" customFormat="false" ht="15" hidden="false" customHeight="false" outlineLevel="0" collapsed="false">
      <c r="A211" s="7" t="n">
        <v>7</v>
      </c>
      <c r="B211" s="8" t="s">
        <v>390</v>
      </c>
      <c r="C211" s="8" t="s">
        <v>391</v>
      </c>
      <c r="D211" s="9" t="s">
        <v>5</v>
      </c>
    </row>
    <row r="212" customFormat="false" ht="15" hidden="false" customHeight="false" outlineLevel="0" collapsed="false">
      <c r="A212" s="4" t="n">
        <v>7</v>
      </c>
      <c r="B212" s="5" t="s">
        <v>392</v>
      </c>
      <c r="C212" s="5" t="s">
        <v>393</v>
      </c>
      <c r="D212" s="6" t="s">
        <v>5</v>
      </c>
    </row>
    <row r="213" customFormat="false" ht="15" hidden="false" customHeight="false" outlineLevel="0" collapsed="false">
      <c r="A213" s="7" t="n">
        <v>7</v>
      </c>
      <c r="B213" s="8" t="s">
        <v>394</v>
      </c>
      <c r="C213" s="8" t="s">
        <v>395</v>
      </c>
      <c r="D213" s="9" t="s">
        <v>5</v>
      </c>
    </row>
    <row r="214" customFormat="false" ht="15" hidden="false" customHeight="false" outlineLevel="0" collapsed="false">
      <c r="A214" s="4" t="n">
        <v>7</v>
      </c>
      <c r="B214" s="5" t="s">
        <v>396</v>
      </c>
      <c r="C214" s="5" t="s">
        <v>397</v>
      </c>
      <c r="D214" s="6" t="s">
        <v>5</v>
      </c>
    </row>
    <row r="215" customFormat="false" ht="15" hidden="false" customHeight="false" outlineLevel="0" collapsed="false">
      <c r="A215" s="7" t="n">
        <v>7</v>
      </c>
      <c r="B215" s="8" t="s">
        <v>398</v>
      </c>
      <c r="C215" s="8" t="s">
        <v>399</v>
      </c>
      <c r="D215" s="9" t="s">
        <v>8</v>
      </c>
    </row>
    <row r="216" customFormat="false" ht="15" hidden="false" customHeight="false" outlineLevel="0" collapsed="false">
      <c r="A216" s="4" t="n">
        <v>7</v>
      </c>
      <c r="B216" s="5" t="s">
        <v>400</v>
      </c>
      <c r="C216" s="5" t="s">
        <v>401</v>
      </c>
      <c r="D216" s="6" t="s">
        <v>8</v>
      </c>
    </row>
    <row r="217" customFormat="false" ht="15" hidden="false" customHeight="false" outlineLevel="0" collapsed="false">
      <c r="A217" s="7" t="n">
        <v>7</v>
      </c>
      <c r="B217" s="8" t="s">
        <v>402</v>
      </c>
      <c r="C217" s="8" t="s">
        <v>403</v>
      </c>
      <c r="D217" s="9" t="s">
        <v>5</v>
      </c>
    </row>
    <row r="218" customFormat="false" ht="15" hidden="false" customHeight="false" outlineLevel="0" collapsed="false">
      <c r="A218" s="4" t="n">
        <v>7</v>
      </c>
      <c r="B218" s="5" t="s">
        <v>172</v>
      </c>
      <c r="C218" s="5" t="s">
        <v>404</v>
      </c>
      <c r="D218" s="6" t="s">
        <v>5</v>
      </c>
    </row>
    <row r="219" customFormat="false" ht="15" hidden="false" customHeight="false" outlineLevel="0" collapsed="false">
      <c r="A219" s="7" t="n">
        <v>7</v>
      </c>
      <c r="B219" s="8" t="s">
        <v>405</v>
      </c>
      <c r="C219" s="8" t="s">
        <v>406</v>
      </c>
      <c r="D219" s="9" t="s">
        <v>5</v>
      </c>
    </row>
    <row r="220" customFormat="false" ht="15" hidden="false" customHeight="false" outlineLevel="0" collapsed="false">
      <c r="A220" s="4" t="n">
        <v>7</v>
      </c>
      <c r="B220" s="5" t="s">
        <v>407</v>
      </c>
      <c r="C220" s="5" t="s">
        <v>408</v>
      </c>
      <c r="D220" s="6" t="s">
        <v>5</v>
      </c>
    </row>
    <row r="221" customFormat="false" ht="114.9" hidden="false" customHeight="false" outlineLevel="0" collapsed="false">
      <c r="A221" s="7" t="n">
        <v>7</v>
      </c>
      <c r="B221" s="8" t="s">
        <v>409</v>
      </c>
      <c r="C221" s="8" t="s">
        <v>410</v>
      </c>
      <c r="D221" s="9" t="s">
        <v>8</v>
      </c>
    </row>
    <row r="222" customFormat="false" ht="15" hidden="false" customHeight="false" outlineLevel="0" collapsed="false">
      <c r="A222" s="4" t="n">
        <v>8</v>
      </c>
      <c r="B222" s="5" t="s">
        <v>411</v>
      </c>
      <c r="C222" s="5" t="s">
        <v>412</v>
      </c>
      <c r="D222" s="6" t="s">
        <v>5</v>
      </c>
    </row>
    <row r="223" customFormat="false" ht="15" hidden="false" customHeight="false" outlineLevel="0" collapsed="false">
      <c r="A223" s="7" t="n">
        <v>8</v>
      </c>
      <c r="B223" s="8" t="s">
        <v>84</v>
      </c>
      <c r="C223" s="8" t="s">
        <v>413</v>
      </c>
      <c r="D223" s="9" t="s">
        <v>5</v>
      </c>
    </row>
    <row r="224" customFormat="false" ht="29.85" hidden="false" customHeight="false" outlineLevel="0" collapsed="false">
      <c r="A224" s="4" t="n">
        <v>8</v>
      </c>
      <c r="B224" s="5" t="s">
        <v>414</v>
      </c>
      <c r="C224" s="5" t="s">
        <v>415</v>
      </c>
      <c r="D224" s="6" t="s">
        <v>5</v>
      </c>
    </row>
    <row r="225" customFormat="false" ht="15" hidden="false" customHeight="false" outlineLevel="0" collapsed="false">
      <c r="A225" s="7" t="n">
        <v>8</v>
      </c>
      <c r="B225" s="8" t="s">
        <v>416</v>
      </c>
      <c r="C225" s="8" t="s">
        <v>417</v>
      </c>
      <c r="D225" s="9" t="s">
        <v>8</v>
      </c>
    </row>
    <row r="226" customFormat="false" ht="29.85" hidden="false" customHeight="false" outlineLevel="0" collapsed="false">
      <c r="A226" s="4" t="n">
        <v>8</v>
      </c>
      <c r="B226" s="5" t="s">
        <v>418</v>
      </c>
      <c r="C226" s="5" t="s">
        <v>419</v>
      </c>
      <c r="D226" s="6" t="s">
        <v>8</v>
      </c>
    </row>
    <row r="227" customFormat="false" ht="29.85" hidden="false" customHeight="false" outlineLevel="0" collapsed="false">
      <c r="A227" s="7" t="n">
        <v>8</v>
      </c>
      <c r="B227" s="8" t="s">
        <v>420</v>
      </c>
      <c r="C227" s="8" t="s">
        <v>421</v>
      </c>
      <c r="D227" s="9" t="s">
        <v>8</v>
      </c>
    </row>
    <row r="228" customFormat="false" ht="15" hidden="false" customHeight="false" outlineLevel="0" collapsed="false">
      <c r="A228" s="4" t="n">
        <v>8</v>
      </c>
      <c r="B228" s="5" t="s">
        <v>246</v>
      </c>
      <c r="C228" s="5" t="s">
        <v>422</v>
      </c>
      <c r="D228" s="6" t="s">
        <v>11</v>
      </c>
    </row>
    <row r="229" customFormat="false" ht="15" hidden="false" customHeight="false" outlineLevel="0" collapsed="false">
      <c r="A229" s="7" t="n">
        <v>8</v>
      </c>
      <c r="B229" s="8" t="s">
        <v>423</v>
      </c>
      <c r="C229" s="8" t="s">
        <v>424</v>
      </c>
      <c r="D229" s="9" t="s">
        <v>5</v>
      </c>
    </row>
    <row r="230" customFormat="false" ht="15" hidden="false" customHeight="false" outlineLevel="0" collapsed="false">
      <c r="A230" s="4" t="n">
        <v>8</v>
      </c>
      <c r="B230" s="5" t="s">
        <v>425</v>
      </c>
      <c r="C230" s="5" t="s">
        <v>426</v>
      </c>
      <c r="D230" s="6" t="s">
        <v>5</v>
      </c>
    </row>
    <row r="231" customFormat="false" ht="15" hidden="false" customHeight="false" outlineLevel="0" collapsed="false">
      <c r="A231" s="7" t="n">
        <v>8</v>
      </c>
      <c r="B231" s="8" t="s">
        <v>427</v>
      </c>
      <c r="C231" s="8" t="s">
        <v>428</v>
      </c>
      <c r="D231" s="9" t="s">
        <v>5</v>
      </c>
    </row>
    <row r="232" customFormat="false" ht="44" hidden="false" customHeight="false" outlineLevel="0" collapsed="false">
      <c r="A232" s="4" t="n">
        <v>8</v>
      </c>
      <c r="B232" s="5" t="s">
        <v>429</v>
      </c>
      <c r="C232" s="5" t="s">
        <v>430</v>
      </c>
      <c r="D232" s="6" t="s">
        <v>5</v>
      </c>
    </row>
    <row r="233" customFormat="false" ht="29.85" hidden="false" customHeight="false" outlineLevel="0" collapsed="false">
      <c r="A233" s="7" t="n">
        <v>8</v>
      </c>
      <c r="B233" s="8" t="s">
        <v>431</v>
      </c>
      <c r="C233" s="8" t="s">
        <v>432</v>
      </c>
      <c r="D233" s="9" t="s">
        <v>8</v>
      </c>
    </row>
    <row r="234" customFormat="false" ht="15" hidden="false" customHeight="false" outlineLevel="0" collapsed="false">
      <c r="A234" s="4" t="n">
        <v>8</v>
      </c>
      <c r="B234" s="5" t="s">
        <v>396</v>
      </c>
      <c r="C234" s="5" t="s">
        <v>433</v>
      </c>
      <c r="D234" s="6" t="s">
        <v>5</v>
      </c>
    </row>
    <row r="235" customFormat="false" ht="15" hidden="false" customHeight="false" outlineLevel="0" collapsed="false">
      <c r="A235" s="7" t="n">
        <v>8</v>
      </c>
      <c r="B235" s="8" t="s">
        <v>434</v>
      </c>
      <c r="C235" s="8" t="s">
        <v>435</v>
      </c>
      <c r="D235" s="9" t="s">
        <v>5</v>
      </c>
    </row>
    <row r="236" customFormat="false" ht="15" hidden="false" customHeight="false" outlineLevel="0" collapsed="false">
      <c r="A236" s="4" t="n">
        <v>8</v>
      </c>
      <c r="B236" s="5" t="s">
        <v>436</v>
      </c>
      <c r="C236" s="5" t="s">
        <v>437</v>
      </c>
      <c r="D236" s="6" t="s">
        <v>5</v>
      </c>
    </row>
    <row r="237" customFormat="false" ht="15" hidden="false" customHeight="false" outlineLevel="0" collapsed="false">
      <c r="A237" s="7" t="n">
        <v>8</v>
      </c>
      <c r="B237" s="8" t="s">
        <v>438</v>
      </c>
      <c r="C237" s="8" t="s">
        <v>439</v>
      </c>
      <c r="D237" s="9" t="s">
        <v>5</v>
      </c>
    </row>
    <row r="238" customFormat="false" ht="15" hidden="false" customHeight="false" outlineLevel="0" collapsed="false">
      <c r="A238" s="4" t="n">
        <v>8</v>
      </c>
      <c r="B238" s="5" t="s">
        <v>440</v>
      </c>
      <c r="C238" s="5" t="s">
        <v>441</v>
      </c>
      <c r="D238" s="6" t="s">
        <v>5</v>
      </c>
    </row>
    <row r="239" customFormat="false" ht="15" hidden="false" customHeight="false" outlineLevel="0" collapsed="false">
      <c r="A239" s="7" t="n">
        <v>8</v>
      </c>
      <c r="B239" s="8" t="s">
        <v>442</v>
      </c>
      <c r="C239" s="8" t="s">
        <v>443</v>
      </c>
      <c r="D239" s="9" t="s">
        <v>5</v>
      </c>
    </row>
    <row r="240" customFormat="false" ht="44" hidden="false" customHeight="false" outlineLevel="0" collapsed="false">
      <c r="A240" s="4" t="n">
        <v>8</v>
      </c>
      <c r="B240" s="5" t="s">
        <v>444</v>
      </c>
      <c r="C240" s="5" t="s">
        <v>445</v>
      </c>
      <c r="D240" s="6" t="s">
        <v>5</v>
      </c>
    </row>
    <row r="241" customFormat="false" ht="15" hidden="false" customHeight="false" outlineLevel="0" collapsed="false">
      <c r="A241" s="7" t="n">
        <v>8</v>
      </c>
      <c r="B241" s="8" t="s">
        <v>446</v>
      </c>
      <c r="C241" s="8" t="s">
        <v>447</v>
      </c>
      <c r="D241" s="9" t="s">
        <v>5</v>
      </c>
    </row>
    <row r="242" customFormat="false" ht="15" hidden="false" customHeight="false" outlineLevel="0" collapsed="false">
      <c r="A242" s="4" t="n">
        <v>8</v>
      </c>
      <c r="B242" s="5" t="s">
        <v>448</v>
      </c>
      <c r="C242" s="5" t="s">
        <v>449</v>
      </c>
      <c r="D242" s="6" t="s">
        <v>11</v>
      </c>
    </row>
    <row r="243" customFormat="false" ht="15" hidden="false" customHeight="false" outlineLevel="0" collapsed="false">
      <c r="A243" s="7" t="n">
        <v>8</v>
      </c>
      <c r="B243" s="8" t="s">
        <v>17</v>
      </c>
      <c r="C243" s="8" t="s">
        <v>450</v>
      </c>
      <c r="D243" s="9" t="s">
        <v>11</v>
      </c>
    </row>
    <row r="244" customFormat="false" ht="15" hidden="false" customHeight="false" outlineLevel="0" collapsed="false">
      <c r="A244" s="4" t="n">
        <v>8</v>
      </c>
      <c r="B244" s="5" t="s">
        <v>451</v>
      </c>
      <c r="C244" s="5" t="s">
        <v>452</v>
      </c>
      <c r="D244" s="6" t="s">
        <v>5</v>
      </c>
    </row>
    <row r="245" customFormat="false" ht="15" hidden="false" customHeight="false" outlineLevel="0" collapsed="false">
      <c r="A245" s="7" t="n">
        <v>8</v>
      </c>
      <c r="B245" s="8" t="s">
        <v>453</v>
      </c>
      <c r="C245" s="8" t="s">
        <v>454</v>
      </c>
      <c r="D245" s="9" t="s">
        <v>8</v>
      </c>
    </row>
    <row r="246" customFormat="false" ht="15" hidden="false" customHeight="false" outlineLevel="0" collapsed="false">
      <c r="A246" s="4" t="n">
        <v>9</v>
      </c>
      <c r="B246" s="5" t="s">
        <v>230</v>
      </c>
      <c r="C246" s="5" t="s">
        <v>455</v>
      </c>
      <c r="D246" s="6" t="s">
        <v>11</v>
      </c>
    </row>
    <row r="247" customFormat="false" ht="15" hidden="false" customHeight="false" outlineLevel="0" collapsed="false">
      <c r="A247" s="7" t="n">
        <v>9</v>
      </c>
      <c r="B247" s="8" t="s">
        <v>17</v>
      </c>
      <c r="C247" s="8" t="s">
        <v>18</v>
      </c>
      <c r="D247" s="9" t="s">
        <v>11</v>
      </c>
    </row>
    <row r="248" customFormat="false" ht="15" hidden="false" customHeight="false" outlineLevel="0" collapsed="false">
      <c r="A248" s="4" t="n">
        <v>9</v>
      </c>
      <c r="B248" s="5" t="s">
        <v>456</v>
      </c>
      <c r="C248" s="5" t="s">
        <v>457</v>
      </c>
      <c r="D248" s="6" t="s">
        <v>5</v>
      </c>
    </row>
    <row r="249" customFormat="false" ht="15" hidden="false" customHeight="false" outlineLevel="0" collapsed="false">
      <c r="A249" s="7" t="n">
        <v>9</v>
      </c>
      <c r="B249" s="8" t="s">
        <v>458</v>
      </c>
      <c r="C249" s="8" t="s">
        <v>459</v>
      </c>
      <c r="D249" s="9" t="s">
        <v>5</v>
      </c>
    </row>
    <row r="250" customFormat="false" ht="15" hidden="false" customHeight="false" outlineLevel="0" collapsed="false">
      <c r="A250" s="4" t="n">
        <v>9</v>
      </c>
      <c r="B250" s="5" t="s">
        <v>460</v>
      </c>
      <c r="C250" s="5" t="s">
        <v>461</v>
      </c>
      <c r="D250" s="6" t="s">
        <v>8</v>
      </c>
    </row>
    <row r="251" customFormat="false" ht="15" hidden="false" customHeight="false" outlineLevel="0" collapsed="false">
      <c r="A251" s="7" t="n">
        <v>9</v>
      </c>
      <c r="B251" s="8" t="s">
        <v>462</v>
      </c>
      <c r="C251" s="8" t="s">
        <v>463</v>
      </c>
      <c r="D251" s="9" t="s">
        <v>5</v>
      </c>
    </row>
    <row r="252" customFormat="false" ht="15" hidden="false" customHeight="false" outlineLevel="0" collapsed="false">
      <c r="A252" s="4" t="n">
        <v>9</v>
      </c>
      <c r="B252" s="5" t="s">
        <v>464</v>
      </c>
      <c r="C252" s="5" t="s">
        <v>465</v>
      </c>
      <c r="D252" s="6" t="s">
        <v>8</v>
      </c>
    </row>
    <row r="253" customFormat="false" ht="15" hidden="false" customHeight="false" outlineLevel="0" collapsed="false">
      <c r="A253" s="7" t="n">
        <v>9</v>
      </c>
      <c r="B253" s="8" t="s">
        <v>466</v>
      </c>
      <c r="C253" s="8" t="s">
        <v>467</v>
      </c>
      <c r="D253" s="9" t="s">
        <v>8</v>
      </c>
    </row>
    <row r="254" customFormat="false" ht="15" hidden="false" customHeight="false" outlineLevel="0" collapsed="false">
      <c r="A254" s="4" t="n">
        <v>9</v>
      </c>
      <c r="B254" s="5" t="s">
        <v>468</v>
      </c>
      <c r="C254" s="5" t="s">
        <v>459</v>
      </c>
      <c r="D254" s="6" t="s">
        <v>5</v>
      </c>
    </row>
    <row r="255" customFormat="false" ht="58.2" hidden="false" customHeight="false" outlineLevel="0" collapsed="false">
      <c r="A255" s="7" t="n">
        <v>9</v>
      </c>
      <c r="B255" s="8" t="s">
        <v>469</v>
      </c>
      <c r="C255" s="8" t="s">
        <v>470</v>
      </c>
      <c r="D255" s="9" t="s">
        <v>8</v>
      </c>
    </row>
    <row r="256" customFormat="false" ht="15" hidden="false" customHeight="false" outlineLevel="0" collapsed="false">
      <c r="A256" s="4" t="n">
        <v>9</v>
      </c>
      <c r="B256" s="5" t="s">
        <v>471</v>
      </c>
      <c r="C256" s="5" t="s">
        <v>472</v>
      </c>
      <c r="D256" s="6" t="s">
        <v>8</v>
      </c>
    </row>
    <row r="257" customFormat="false" ht="29.85" hidden="false" customHeight="false" outlineLevel="0" collapsed="false">
      <c r="A257" s="7" t="n">
        <v>9</v>
      </c>
      <c r="B257" s="8" t="s">
        <v>473</v>
      </c>
      <c r="C257" s="8" t="s">
        <v>474</v>
      </c>
      <c r="D257" s="9" t="s">
        <v>5</v>
      </c>
    </row>
    <row r="258" customFormat="false" ht="29.85" hidden="false" customHeight="false" outlineLevel="0" collapsed="false">
      <c r="A258" s="4" t="n">
        <v>9</v>
      </c>
      <c r="B258" s="5" t="s">
        <v>475</v>
      </c>
      <c r="C258" s="5" t="s">
        <v>476</v>
      </c>
      <c r="D258" s="6" t="s">
        <v>5</v>
      </c>
    </row>
    <row r="259" customFormat="false" ht="15" hidden="false" customHeight="false" outlineLevel="0" collapsed="false">
      <c r="A259" s="7" t="n">
        <v>9</v>
      </c>
      <c r="B259" s="8" t="s">
        <v>477</v>
      </c>
      <c r="C259" s="8" t="s">
        <v>478</v>
      </c>
      <c r="D259" s="9" t="s">
        <v>8</v>
      </c>
    </row>
    <row r="260" customFormat="false" ht="15" hidden="false" customHeight="false" outlineLevel="0" collapsed="false">
      <c r="A260" s="4" t="n">
        <v>9</v>
      </c>
      <c r="B260" s="5" t="s">
        <v>479</v>
      </c>
      <c r="C260" s="5" t="s">
        <v>480</v>
      </c>
      <c r="D260" s="6" t="s">
        <v>8</v>
      </c>
    </row>
    <row r="261" customFormat="false" ht="58.2" hidden="false" customHeight="false" outlineLevel="0" collapsed="false">
      <c r="A261" s="7" t="n">
        <v>9</v>
      </c>
      <c r="B261" s="8" t="s">
        <v>481</v>
      </c>
      <c r="C261" s="8" t="s">
        <v>482</v>
      </c>
      <c r="D261" s="9" t="s">
        <v>5</v>
      </c>
    </row>
    <row r="262" customFormat="false" ht="15" hidden="false" customHeight="false" outlineLevel="0" collapsed="false">
      <c r="A262" s="4" t="n">
        <v>9</v>
      </c>
      <c r="B262" s="5" t="s">
        <v>483</v>
      </c>
      <c r="C262" s="5" t="s">
        <v>484</v>
      </c>
      <c r="D262" s="6" t="s">
        <v>5</v>
      </c>
    </row>
    <row r="263" customFormat="false" ht="15" hidden="false" customHeight="false" outlineLevel="0" collapsed="false">
      <c r="A263" s="7" t="n">
        <v>9</v>
      </c>
      <c r="B263" s="8" t="s">
        <v>485</v>
      </c>
      <c r="C263" s="8" t="s">
        <v>486</v>
      </c>
      <c r="D263" s="9" t="s">
        <v>5</v>
      </c>
    </row>
    <row r="264" customFormat="false" ht="15" hidden="false" customHeight="false" outlineLevel="0" collapsed="false">
      <c r="A264" s="4" t="n">
        <v>9</v>
      </c>
      <c r="B264" s="5" t="s">
        <v>487</v>
      </c>
      <c r="C264" s="5" t="s">
        <v>488</v>
      </c>
      <c r="D264" s="6" t="s">
        <v>5</v>
      </c>
    </row>
    <row r="265" customFormat="false" ht="15" hidden="false" customHeight="false" outlineLevel="0" collapsed="false">
      <c r="A265" s="7" t="n">
        <v>9</v>
      </c>
      <c r="B265" s="8" t="s">
        <v>489</v>
      </c>
      <c r="C265" s="8" t="s">
        <v>490</v>
      </c>
      <c r="D265" s="9" t="s">
        <v>5</v>
      </c>
    </row>
    <row r="266" customFormat="false" ht="15" hidden="false" customHeight="false" outlineLevel="0" collapsed="false">
      <c r="A266" s="4" t="n">
        <v>9</v>
      </c>
      <c r="B266" s="5" t="s">
        <v>491</v>
      </c>
      <c r="C266" s="5" t="s">
        <v>492</v>
      </c>
      <c r="D266" s="6" t="s">
        <v>5</v>
      </c>
    </row>
    <row r="267" customFormat="false" ht="15" hidden="false" customHeight="false" outlineLevel="0" collapsed="false">
      <c r="A267" s="7" t="n">
        <v>9</v>
      </c>
      <c r="B267" s="8" t="s">
        <v>493</v>
      </c>
      <c r="C267" s="8" t="s">
        <v>494</v>
      </c>
      <c r="D267" s="9" t="s">
        <v>5</v>
      </c>
    </row>
    <row r="268" customFormat="false" ht="15" hidden="false" customHeight="false" outlineLevel="0" collapsed="false">
      <c r="A268" s="4" t="n">
        <v>9</v>
      </c>
      <c r="B268" s="5" t="s">
        <v>495</v>
      </c>
      <c r="C268" s="5" t="s">
        <v>496</v>
      </c>
      <c r="D268" s="6" t="s">
        <v>8</v>
      </c>
    </row>
    <row r="269" customFormat="false" ht="15" hidden="false" customHeight="false" outlineLevel="0" collapsed="false">
      <c r="A269" s="7" t="n">
        <v>9</v>
      </c>
      <c r="B269" s="8" t="s">
        <v>497</v>
      </c>
      <c r="C269" s="8" t="s">
        <v>498</v>
      </c>
      <c r="D269" s="9" t="s">
        <v>5</v>
      </c>
    </row>
    <row r="270" customFormat="false" ht="15" hidden="false" customHeight="false" outlineLevel="0" collapsed="false">
      <c r="A270" s="4" t="n">
        <v>9</v>
      </c>
      <c r="B270" s="5" t="s">
        <v>499</v>
      </c>
      <c r="C270" s="5" t="s">
        <v>500</v>
      </c>
      <c r="D270" s="6" t="s">
        <v>11</v>
      </c>
    </row>
    <row r="271" customFormat="false" ht="15" hidden="false" customHeight="false" outlineLevel="0" collapsed="false">
      <c r="A271" s="7" t="n">
        <v>9</v>
      </c>
      <c r="B271" s="8" t="s">
        <v>501</v>
      </c>
      <c r="C271" s="8" t="s">
        <v>502</v>
      </c>
      <c r="D271" s="9" t="s">
        <v>5</v>
      </c>
    </row>
    <row r="272" customFormat="false" ht="15" hidden="false" customHeight="false" outlineLevel="0" collapsed="false">
      <c r="A272" s="4" t="n">
        <v>9</v>
      </c>
      <c r="B272" s="5" t="s">
        <v>503</v>
      </c>
      <c r="C272" s="5" t="s">
        <v>504</v>
      </c>
      <c r="D272" s="6" t="s">
        <v>5</v>
      </c>
    </row>
    <row r="273" customFormat="false" ht="15" hidden="false" customHeight="false" outlineLevel="0" collapsed="false">
      <c r="A273" s="7" t="n">
        <v>10</v>
      </c>
      <c r="B273" s="8" t="s">
        <v>299</v>
      </c>
      <c r="C273" s="8" t="s">
        <v>26</v>
      </c>
      <c r="D273" s="9" t="s">
        <v>11</v>
      </c>
    </row>
    <row r="274" customFormat="false" ht="15" hidden="false" customHeight="false" outlineLevel="0" collapsed="false">
      <c r="A274" s="4" t="n">
        <v>10</v>
      </c>
      <c r="B274" s="5" t="s">
        <v>505</v>
      </c>
      <c r="C274" s="5" t="s">
        <v>506</v>
      </c>
      <c r="D274" s="6" t="s">
        <v>11</v>
      </c>
    </row>
    <row r="275" customFormat="false" ht="29.85" hidden="false" customHeight="false" outlineLevel="0" collapsed="false">
      <c r="A275" s="7" t="n">
        <v>10</v>
      </c>
      <c r="B275" s="8" t="s">
        <v>507</v>
      </c>
      <c r="C275" s="8" t="s">
        <v>508</v>
      </c>
      <c r="D275" s="9" t="s">
        <v>5</v>
      </c>
    </row>
    <row r="276" customFormat="false" ht="15" hidden="false" customHeight="false" outlineLevel="0" collapsed="false">
      <c r="A276" s="4" t="n">
        <v>10</v>
      </c>
      <c r="B276" s="5" t="s">
        <v>509</v>
      </c>
      <c r="C276" s="5" t="s">
        <v>167</v>
      </c>
      <c r="D276" s="6" t="s">
        <v>5</v>
      </c>
    </row>
    <row r="277" customFormat="false" ht="15" hidden="false" customHeight="false" outlineLevel="0" collapsed="false">
      <c r="A277" s="7" t="n">
        <v>10</v>
      </c>
      <c r="B277" s="8" t="s">
        <v>230</v>
      </c>
      <c r="C277" s="8" t="s">
        <v>510</v>
      </c>
      <c r="D277" s="9" t="s">
        <v>5</v>
      </c>
    </row>
    <row r="278" customFormat="false" ht="15" hidden="false" customHeight="false" outlineLevel="0" collapsed="false">
      <c r="A278" s="4" t="n">
        <v>10</v>
      </c>
      <c r="B278" s="5" t="s">
        <v>299</v>
      </c>
      <c r="C278" s="5" t="s">
        <v>511</v>
      </c>
      <c r="D278" s="6" t="s">
        <v>5</v>
      </c>
    </row>
    <row r="279" customFormat="false" ht="15" hidden="false" customHeight="false" outlineLevel="0" collapsed="false">
      <c r="A279" s="7" t="n">
        <v>10</v>
      </c>
      <c r="B279" s="8" t="s">
        <v>512</v>
      </c>
      <c r="C279" s="8" t="s">
        <v>513</v>
      </c>
      <c r="D279" s="9" t="s">
        <v>5</v>
      </c>
    </row>
    <row r="280" customFormat="false" ht="15" hidden="false" customHeight="false" outlineLevel="0" collapsed="false">
      <c r="A280" s="4" t="n">
        <v>10</v>
      </c>
      <c r="B280" s="5" t="s">
        <v>514</v>
      </c>
      <c r="C280" s="5" t="s">
        <v>515</v>
      </c>
      <c r="D280" s="6" t="s">
        <v>11</v>
      </c>
    </row>
    <row r="281" customFormat="false" ht="15" hidden="false" customHeight="false" outlineLevel="0" collapsed="false">
      <c r="A281" s="7" t="n">
        <v>10</v>
      </c>
      <c r="B281" s="8" t="s">
        <v>516</v>
      </c>
      <c r="C281" s="8" t="s">
        <v>517</v>
      </c>
      <c r="D281" s="9" t="s">
        <v>5</v>
      </c>
    </row>
    <row r="282" customFormat="false" ht="15" hidden="false" customHeight="false" outlineLevel="0" collapsed="false">
      <c r="A282" s="4" t="n">
        <v>10</v>
      </c>
      <c r="B282" s="5" t="s">
        <v>518</v>
      </c>
      <c r="C282" s="5" t="s">
        <v>519</v>
      </c>
      <c r="D282" s="6" t="s">
        <v>5</v>
      </c>
    </row>
    <row r="283" customFormat="false" ht="15" hidden="false" customHeight="false" outlineLevel="0" collapsed="false">
      <c r="A283" s="7" t="n">
        <v>10</v>
      </c>
      <c r="B283" s="8" t="s">
        <v>520</v>
      </c>
      <c r="C283" s="8" t="s">
        <v>521</v>
      </c>
      <c r="D283" s="9" t="s">
        <v>5</v>
      </c>
    </row>
    <row r="284" customFormat="false" ht="15" hidden="false" customHeight="false" outlineLevel="0" collapsed="false">
      <c r="A284" s="4" t="n">
        <v>10</v>
      </c>
      <c r="B284" s="5" t="s">
        <v>522</v>
      </c>
      <c r="C284" s="5" t="s">
        <v>523</v>
      </c>
      <c r="D284" s="6" t="s">
        <v>8</v>
      </c>
    </row>
    <row r="285" customFormat="false" ht="29.85" hidden="false" customHeight="false" outlineLevel="0" collapsed="false">
      <c r="A285" s="7" t="n">
        <v>10</v>
      </c>
      <c r="B285" s="8" t="s">
        <v>524</v>
      </c>
      <c r="C285" s="8" t="s">
        <v>525</v>
      </c>
      <c r="D285" s="9" t="s">
        <v>8</v>
      </c>
    </row>
    <row r="286" customFormat="false" ht="15" hidden="false" customHeight="false" outlineLevel="0" collapsed="false">
      <c r="A286" s="4" t="n">
        <v>10</v>
      </c>
      <c r="B286" s="5" t="s">
        <v>526</v>
      </c>
      <c r="C286" s="5" t="s">
        <v>527</v>
      </c>
      <c r="D286" s="6" t="s">
        <v>8</v>
      </c>
    </row>
    <row r="287" customFormat="false" ht="44" hidden="false" customHeight="false" outlineLevel="0" collapsed="false">
      <c r="A287" s="7" t="n">
        <v>10</v>
      </c>
      <c r="B287" s="8" t="s">
        <v>332</v>
      </c>
      <c r="C287" s="8" t="s">
        <v>333</v>
      </c>
      <c r="D287" s="9" t="s">
        <v>8</v>
      </c>
    </row>
    <row r="288" customFormat="false" ht="29.85" hidden="false" customHeight="false" outlineLevel="0" collapsed="false">
      <c r="A288" s="4" t="n">
        <v>10</v>
      </c>
      <c r="B288" s="5" t="s">
        <v>528</v>
      </c>
      <c r="C288" s="5" t="s">
        <v>529</v>
      </c>
      <c r="D288" s="6" t="s">
        <v>8</v>
      </c>
    </row>
    <row r="289" customFormat="false" ht="15" hidden="false" customHeight="false" outlineLevel="0" collapsed="false">
      <c r="A289" s="7" t="n">
        <v>10</v>
      </c>
      <c r="B289" s="8" t="s">
        <v>276</v>
      </c>
      <c r="C289" s="8" t="s">
        <v>277</v>
      </c>
      <c r="D289" s="9" t="s">
        <v>8</v>
      </c>
    </row>
    <row r="290" customFormat="false" ht="15" hidden="false" customHeight="false" outlineLevel="0" collapsed="false">
      <c r="A290" s="4" t="n">
        <v>10</v>
      </c>
      <c r="B290" s="5" t="s">
        <v>530</v>
      </c>
      <c r="C290" s="5" t="s">
        <v>531</v>
      </c>
      <c r="D290" s="6" t="s">
        <v>5</v>
      </c>
    </row>
    <row r="291" customFormat="false" ht="15" hidden="false" customHeight="false" outlineLevel="0" collapsed="false">
      <c r="A291" s="7" t="n">
        <v>10</v>
      </c>
      <c r="B291" s="8" t="s">
        <v>276</v>
      </c>
      <c r="C291" s="8" t="s">
        <v>277</v>
      </c>
      <c r="D291" s="9" t="s">
        <v>8</v>
      </c>
    </row>
    <row r="292" customFormat="false" ht="15" hidden="false" customHeight="false" outlineLevel="0" collapsed="false">
      <c r="A292" s="4" t="n">
        <v>10</v>
      </c>
      <c r="B292" s="5" t="s">
        <v>532</v>
      </c>
      <c r="C292" s="5" t="s">
        <v>533</v>
      </c>
      <c r="D292" s="6" t="s">
        <v>5</v>
      </c>
    </row>
    <row r="293" customFormat="false" ht="29.85" hidden="false" customHeight="false" outlineLevel="0" collapsed="false">
      <c r="A293" s="7" t="n">
        <v>10</v>
      </c>
      <c r="B293" s="8" t="s">
        <v>534</v>
      </c>
      <c r="C293" s="8" t="s">
        <v>535</v>
      </c>
      <c r="D293" s="9" t="s">
        <v>5</v>
      </c>
    </row>
    <row r="294" customFormat="false" ht="15" hidden="false" customHeight="false" outlineLevel="0" collapsed="false">
      <c r="A294" s="4" t="n">
        <v>10</v>
      </c>
      <c r="B294" s="5" t="s">
        <v>536</v>
      </c>
      <c r="C294" s="5" t="s">
        <v>537</v>
      </c>
      <c r="D294" s="6" t="s">
        <v>5</v>
      </c>
    </row>
    <row r="295" customFormat="false" ht="15" hidden="false" customHeight="false" outlineLevel="0" collapsed="false">
      <c r="A295" s="7" t="n">
        <v>10</v>
      </c>
      <c r="B295" s="8" t="s">
        <v>538</v>
      </c>
      <c r="C295" s="8" t="s">
        <v>539</v>
      </c>
      <c r="D295" s="9" t="s">
        <v>5</v>
      </c>
    </row>
    <row r="296" customFormat="false" ht="15" hidden="false" customHeight="false" outlineLevel="0" collapsed="false">
      <c r="A296" s="4" t="n">
        <v>11</v>
      </c>
      <c r="B296" s="5" t="s">
        <v>79</v>
      </c>
      <c r="C296" s="5"/>
      <c r="D296" s="6" t="s">
        <v>5</v>
      </c>
    </row>
    <row r="297" customFormat="false" ht="15" hidden="false" customHeight="false" outlineLevel="0" collapsed="false">
      <c r="A297" s="7" t="n">
        <v>11</v>
      </c>
      <c r="B297" s="8" t="s">
        <v>540</v>
      </c>
      <c r="C297" s="8" t="s">
        <v>541</v>
      </c>
      <c r="D297" s="9" t="s">
        <v>8</v>
      </c>
    </row>
    <row r="298" customFormat="false" ht="15" hidden="false" customHeight="false" outlineLevel="0" collapsed="false">
      <c r="A298" s="4" t="n">
        <v>11</v>
      </c>
      <c r="B298" s="5" t="s">
        <v>542</v>
      </c>
      <c r="C298" s="5" t="s">
        <v>543</v>
      </c>
      <c r="D298" s="6" t="s">
        <v>5</v>
      </c>
    </row>
    <row r="299" customFormat="false" ht="15" hidden="false" customHeight="false" outlineLevel="0" collapsed="false">
      <c r="A299" s="7" t="n">
        <v>11</v>
      </c>
      <c r="B299" s="8" t="s">
        <v>544</v>
      </c>
      <c r="C299" s="8" t="s">
        <v>545</v>
      </c>
      <c r="D299" s="9" t="s">
        <v>5</v>
      </c>
    </row>
    <row r="300" customFormat="false" ht="29.85" hidden="false" customHeight="false" outlineLevel="0" collapsed="false">
      <c r="A300" s="4" t="n">
        <v>11</v>
      </c>
      <c r="B300" s="5" t="s">
        <v>546</v>
      </c>
      <c r="C300" s="5" t="s">
        <v>547</v>
      </c>
      <c r="D300" s="6" t="s">
        <v>5</v>
      </c>
    </row>
    <row r="301" customFormat="false" ht="15" hidden="false" customHeight="false" outlineLevel="0" collapsed="false">
      <c r="A301" s="7" t="n">
        <v>11</v>
      </c>
      <c r="B301" s="8" t="s">
        <v>548</v>
      </c>
      <c r="C301" s="8" t="s">
        <v>549</v>
      </c>
      <c r="D301" s="9" t="s">
        <v>5</v>
      </c>
    </row>
    <row r="302" customFormat="false" ht="15" hidden="false" customHeight="false" outlineLevel="0" collapsed="false">
      <c r="A302" s="4" t="n">
        <v>11</v>
      </c>
      <c r="B302" s="5" t="s">
        <v>550</v>
      </c>
      <c r="C302" s="5" t="s">
        <v>551</v>
      </c>
      <c r="D302" s="6" t="s">
        <v>5</v>
      </c>
    </row>
    <row r="303" customFormat="false" ht="15" hidden="false" customHeight="false" outlineLevel="0" collapsed="false">
      <c r="A303" s="7" t="n">
        <v>11</v>
      </c>
      <c r="B303" s="8" t="s">
        <v>552</v>
      </c>
      <c r="C303" s="8" t="s">
        <v>553</v>
      </c>
      <c r="D303" s="9" t="s">
        <v>8</v>
      </c>
    </row>
    <row r="304" customFormat="false" ht="15" hidden="false" customHeight="false" outlineLevel="0" collapsed="false">
      <c r="A304" s="4" t="n">
        <v>11</v>
      </c>
      <c r="B304" s="5" t="s">
        <v>554</v>
      </c>
      <c r="C304" s="5" t="s">
        <v>555</v>
      </c>
      <c r="D304" s="6" t="s">
        <v>8</v>
      </c>
    </row>
    <row r="305" customFormat="false" ht="29.85" hidden="false" customHeight="false" outlineLevel="0" collapsed="false">
      <c r="A305" s="7" t="n">
        <v>11</v>
      </c>
      <c r="B305" s="8" t="s">
        <v>556</v>
      </c>
      <c r="C305" s="8" t="s">
        <v>557</v>
      </c>
      <c r="D305" s="9" t="s">
        <v>8</v>
      </c>
    </row>
    <row r="306" customFormat="false" ht="15" hidden="false" customHeight="false" outlineLevel="0" collapsed="false">
      <c r="A306" s="4" t="n">
        <v>11</v>
      </c>
      <c r="B306" s="5" t="s">
        <v>384</v>
      </c>
      <c r="C306" s="5" t="s">
        <v>558</v>
      </c>
      <c r="D306" s="6" t="s">
        <v>8</v>
      </c>
    </row>
    <row r="307" customFormat="false" ht="15" hidden="false" customHeight="false" outlineLevel="0" collapsed="false">
      <c r="A307" s="7" t="n">
        <v>11</v>
      </c>
      <c r="B307" s="8" t="s">
        <v>276</v>
      </c>
      <c r="C307" s="8" t="s">
        <v>277</v>
      </c>
      <c r="D307" s="9" t="s">
        <v>8</v>
      </c>
    </row>
    <row r="308" customFormat="false" ht="15" hidden="false" customHeight="false" outlineLevel="0" collapsed="false">
      <c r="A308" s="4" t="n">
        <v>11</v>
      </c>
      <c r="B308" s="5" t="s">
        <v>276</v>
      </c>
      <c r="C308" s="5" t="s">
        <v>277</v>
      </c>
      <c r="D308" s="6" t="s">
        <v>8</v>
      </c>
    </row>
    <row r="309" customFormat="false" ht="15" hidden="false" customHeight="false" outlineLevel="0" collapsed="false">
      <c r="A309" s="7" t="n">
        <v>11</v>
      </c>
      <c r="B309" s="8" t="s">
        <v>559</v>
      </c>
      <c r="C309" s="8" t="s">
        <v>560</v>
      </c>
      <c r="D309" s="9" t="s">
        <v>5</v>
      </c>
    </row>
    <row r="310" customFormat="false" ht="15" hidden="false" customHeight="false" outlineLevel="0" collapsed="false">
      <c r="A310" s="4" t="n">
        <v>11</v>
      </c>
      <c r="B310" s="5" t="s">
        <v>561</v>
      </c>
      <c r="C310" s="5" t="s">
        <v>562</v>
      </c>
      <c r="D310" s="6" t="s">
        <v>5</v>
      </c>
    </row>
    <row r="311" customFormat="false" ht="15" hidden="false" customHeight="false" outlineLevel="0" collapsed="false">
      <c r="A311" s="7" t="n">
        <v>11</v>
      </c>
      <c r="B311" s="8" t="s">
        <v>563</v>
      </c>
      <c r="C311" s="8" t="s">
        <v>564</v>
      </c>
      <c r="D311" s="9" t="s">
        <v>8</v>
      </c>
    </row>
    <row r="312" customFormat="false" ht="15" hidden="false" customHeight="false" outlineLevel="0" collapsed="false">
      <c r="A312" s="4" t="n">
        <v>11</v>
      </c>
      <c r="B312" s="5" t="s">
        <v>565</v>
      </c>
      <c r="C312" s="5" t="s">
        <v>566</v>
      </c>
      <c r="D312" s="6" t="s">
        <v>5</v>
      </c>
    </row>
    <row r="313" customFormat="false" ht="15" hidden="false" customHeight="false" outlineLevel="0" collapsed="false">
      <c r="A313" s="7" t="n">
        <v>11</v>
      </c>
      <c r="B313" s="8" t="s">
        <v>548</v>
      </c>
      <c r="C313" s="8" t="s">
        <v>567</v>
      </c>
      <c r="D313" s="9" t="s">
        <v>5</v>
      </c>
    </row>
    <row r="314" customFormat="false" ht="15" hidden="false" customHeight="false" outlineLevel="0" collapsed="false">
      <c r="A314" s="4" t="n">
        <v>11</v>
      </c>
      <c r="B314" s="5" t="s">
        <v>568</v>
      </c>
      <c r="C314" s="5" t="s">
        <v>569</v>
      </c>
      <c r="D314" s="6" t="s">
        <v>8</v>
      </c>
    </row>
    <row r="315" customFormat="false" ht="44" hidden="false" customHeight="false" outlineLevel="0" collapsed="false">
      <c r="A315" s="7" t="n">
        <v>11</v>
      </c>
      <c r="B315" s="8" t="s">
        <v>332</v>
      </c>
      <c r="C315" s="8" t="s">
        <v>333</v>
      </c>
      <c r="D315" s="9" t="s">
        <v>8</v>
      </c>
    </row>
    <row r="316" customFormat="false" ht="15" hidden="false" customHeight="false" outlineLevel="0" collapsed="false">
      <c r="A316" s="4" t="n">
        <v>11</v>
      </c>
      <c r="B316" s="5" t="s">
        <v>570</v>
      </c>
      <c r="C316" s="5" t="s">
        <v>571</v>
      </c>
      <c r="D316" s="6" t="s">
        <v>8</v>
      </c>
    </row>
    <row r="317" customFormat="false" ht="29.85" hidden="false" customHeight="false" outlineLevel="0" collapsed="false">
      <c r="A317" s="7" t="n">
        <v>11</v>
      </c>
      <c r="B317" s="8" t="s">
        <v>534</v>
      </c>
      <c r="C317" s="8" t="s">
        <v>535</v>
      </c>
      <c r="D317" s="9" t="s">
        <v>5</v>
      </c>
    </row>
    <row r="318" customFormat="false" ht="15" hidden="false" customHeight="false" outlineLevel="0" collapsed="false">
      <c r="A318" s="4" t="n">
        <v>11</v>
      </c>
      <c r="B318" s="5" t="s">
        <v>572</v>
      </c>
      <c r="C318" s="5" t="s">
        <v>573</v>
      </c>
      <c r="D318" s="6" t="s">
        <v>5</v>
      </c>
    </row>
    <row r="319" customFormat="false" ht="15" hidden="false" customHeight="false" outlineLevel="0" collapsed="false">
      <c r="A319" s="7" t="n">
        <v>11</v>
      </c>
      <c r="B319" s="8" t="s">
        <v>574</v>
      </c>
      <c r="C319" s="8" t="s">
        <v>575</v>
      </c>
      <c r="D319" s="9" t="s">
        <v>5</v>
      </c>
    </row>
    <row r="320" customFormat="false" ht="15" hidden="false" customHeight="false" outlineLevel="0" collapsed="false">
      <c r="A320" s="4" t="n">
        <v>11</v>
      </c>
      <c r="B320" s="5" t="s">
        <v>576</v>
      </c>
      <c r="C320" s="5" t="s">
        <v>577</v>
      </c>
      <c r="D320" s="6" t="s">
        <v>5</v>
      </c>
    </row>
    <row r="321" customFormat="false" ht="15" hidden="false" customHeight="false" outlineLevel="0" collapsed="false">
      <c r="A321" s="7" t="n">
        <v>11</v>
      </c>
      <c r="B321" s="8" t="s">
        <v>578</v>
      </c>
      <c r="C321" s="8" t="s">
        <v>579</v>
      </c>
      <c r="D321" s="9" t="s">
        <v>8</v>
      </c>
    </row>
    <row r="322" customFormat="false" ht="15" hidden="false" customHeight="false" outlineLevel="0" collapsed="false">
      <c r="A322" s="4" t="n">
        <v>11</v>
      </c>
      <c r="B322" s="5" t="s">
        <v>530</v>
      </c>
      <c r="C322" s="5" t="s">
        <v>580</v>
      </c>
      <c r="D322" s="6" t="s">
        <v>5</v>
      </c>
    </row>
    <row r="323" customFormat="false" ht="29.85" hidden="false" customHeight="false" outlineLevel="0" collapsed="false">
      <c r="A323" s="7" t="n">
        <v>12</v>
      </c>
      <c r="B323" s="8" t="s">
        <v>528</v>
      </c>
      <c r="C323" s="8" t="s">
        <v>529</v>
      </c>
      <c r="D323" s="9" t="s">
        <v>8</v>
      </c>
    </row>
    <row r="324" customFormat="false" ht="15" hidden="false" customHeight="false" outlineLevel="0" collapsed="false">
      <c r="A324" s="4" t="n">
        <v>12</v>
      </c>
      <c r="B324" s="5" t="s">
        <v>581</v>
      </c>
      <c r="C324" s="5" t="s">
        <v>582</v>
      </c>
      <c r="D324" s="6" t="s">
        <v>8</v>
      </c>
    </row>
    <row r="325" customFormat="false" ht="15" hidden="false" customHeight="false" outlineLevel="0" collapsed="false">
      <c r="A325" s="7" t="n">
        <v>12</v>
      </c>
      <c r="B325" s="8" t="s">
        <v>583</v>
      </c>
      <c r="C325" s="8" t="s">
        <v>584</v>
      </c>
      <c r="D325" s="9" t="s">
        <v>5</v>
      </c>
    </row>
    <row r="326" customFormat="false" ht="15" hidden="false" customHeight="false" outlineLevel="0" collapsed="false">
      <c r="A326" s="4" t="n">
        <v>12</v>
      </c>
      <c r="B326" s="5" t="s">
        <v>585</v>
      </c>
      <c r="C326" s="5" t="s">
        <v>586</v>
      </c>
      <c r="D326" s="6" t="s">
        <v>5</v>
      </c>
    </row>
    <row r="327" customFormat="false" ht="29.85" hidden="false" customHeight="false" outlineLevel="0" collapsed="false">
      <c r="A327" s="7" t="n">
        <v>12</v>
      </c>
      <c r="B327" s="8" t="s">
        <v>587</v>
      </c>
      <c r="C327" s="8" t="s">
        <v>588</v>
      </c>
      <c r="D327" s="9" t="s">
        <v>8</v>
      </c>
    </row>
    <row r="328" customFormat="false" ht="44" hidden="false" customHeight="false" outlineLevel="0" collapsed="false">
      <c r="A328" s="4" t="n">
        <v>12</v>
      </c>
      <c r="B328" s="5" t="s">
        <v>332</v>
      </c>
      <c r="C328" s="5" t="s">
        <v>589</v>
      </c>
      <c r="D328" s="6" t="s">
        <v>8</v>
      </c>
    </row>
    <row r="329" customFormat="false" ht="15" hidden="false" customHeight="false" outlineLevel="0" collapsed="false">
      <c r="A329" s="7" t="n">
        <v>12</v>
      </c>
      <c r="B329" s="8" t="s">
        <v>536</v>
      </c>
      <c r="C329" s="8" t="s">
        <v>537</v>
      </c>
      <c r="D329" s="9" t="s">
        <v>5</v>
      </c>
    </row>
    <row r="330" customFormat="false" ht="15" hidden="false" customHeight="false" outlineLevel="0" collapsed="false">
      <c r="A330" s="4" t="n">
        <v>12</v>
      </c>
      <c r="B330" s="5" t="s">
        <v>590</v>
      </c>
      <c r="C330" s="5" t="s">
        <v>591</v>
      </c>
      <c r="D330" s="6" t="s">
        <v>8</v>
      </c>
    </row>
    <row r="331" customFormat="false" ht="29.85" hidden="false" customHeight="false" outlineLevel="0" collapsed="false">
      <c r="A331" s="7" t="n">
        <v>12</v>
      </c>
      <c r="B331" s="8" t="s">
        <v>592</v>
      </c>
      <c r="C331" s="8" t="s">
        <v>593</v>
      </c>
      <c r="D331" s="9" t="s">
        <v>5</v>
      </c>
    </row>
    <row r="332" customFormat="false" ht="15" hidden="false" customHeight="false" outlineLevel="0" collapsed="false">
      <c r="A332" s="4" t="n">
        <v>12</v>
      </c>
      <c r="B332" s="5" t="s">
        <v>594</v>
      </c>
      <c r="C332" s="5" t="s">
        <v>595</v>
      </c>
      <c r="D332" s="6" t="s">
        <v>8</v>
      </c>
    </row>
    <row r="333" customFormat="false" ht="29.85" hidden="false" customHeight="false" outlineLevel="0" collapsed="false">
      <c r="A333" s="7" t="n">
        <v>12</v>
      </c>
      <c r="B333" s="8" t="s">
        <v>276</v>
      </c>
      <c r="C333" s="8" t="s">
        <v>596</v>
      </c>
      <c r="D333" s="9" t="s">
        <v>8</v>
      </c>
    </row>
    <row r="334" customFormat="false" ht="15" hidden="false" customHeight="false" outlineLevel="0" collapsed="false">
      <c r="A334" s="4" t="n">
        <v>12</v>
      </c>
      <c r="B334" s="5" t="s">
        <v>597</v>
      </c>
      <c r="C334" s="5" t="s">
        <v>598</v>
      </c>
      <c r="D334" s="6" t="s">
        <v>5</v>
      </c>
    </row>
    <row r="335" customFormat="false" ht="15" hidden="false" customHeight="false" outlineLevel="0" collapsed="false">
      <c r="A335" s="7" t="n">
        <v>12</v>
      </c>
      <c r="B335" s="8" t="s">
        <v>599</v>
      </c>
      <c r="C335" s="8"/>
      <c r="D335" s="9" t="s">
        <v>5</v>
      </c>
    </row>
    <row r="336" customFormat="false" ht="29.85" hidden="false" customHeight="false" outlineLevel="0" collapsed="false">
      <c r="A336" s="4" t="n">
        <v>12</v>
      </c>
      <c r="B336" s="5" t="s">
        <v>600</v>
      </c>
      <c r="C336" s="5" t="s">
        <v>601</v>
      </c>
      <c r="D336" s="6" t="s">
        <v>8</v>
      </c>
    </row>
    <row r="337" customFormat="false" ht="15" hidden="false" customHeight="false" outlineLevel="0" collapsed="false">
      <c r="A337" s="7" t="n">
        <v>12</v>
      </c>
      <c r="B337" s="8" t="s">
        <v>602</v>
      </c>
      <c r="C337" s="8" t="s">
        <v>603</v>
      </c>
      <c r="D337" s="9" t="s">
        <v>8</v>
      </c>
    </row>
    <row r="338" customFormat="false" ht="15" hidden="false" customHeight="false" outlineLevel="0" collapsed="false">
      <c r="A338" s="4" t="n">
        <v>12</v>
      </c>
      <c r="B338" s="5" t="s">
        <v>604</v>
      </c>
      <c r="C338" s="5" t="s">
        <v>605</v>
      </c>
      <c r="D338" s="6" t="s">
        <v>5</v>
      </c>
    </row>
    <row r="339" customFormat="false" ht="15" hidden="false" customHeight="false" outlineLevel="0" collapsed="false">
      <c r="A339" s="7" t="n">
        <v>12</v>
      </c>
      <c r="B339" s="8" t="s">
        <v>606</v>
      </c>
      <c r="C339" s="8" t="s">
        <v>607</v>
      </c>
      <c r="D339" s="9" t="s">
        <v>8</v>
      </c>
    </row>
    <row r="340" customFormat="false" ht="15" hidden="false" customHeight="false" outlineLevel="0" collapsed="false">
      <c r="A340" s="4" t="n">
        <v>12</v>
      </c>
      <c r="B340" s="5" t="s">
        <v>608</v>
      </c>
      <c r="C340" s="5"/>
      <c r="D340" s="6" t="s">
        <v>5</v>
      </c>
    </row>
    <row r="341" customFormat="false" ht="15" hidden="false" customHeight="false" outlineLevel="0" collapsed="false">
      <c r="A341" s="7" t="n">
        <v>12</v>
      </c>
      <c r="B341" s="8" t="s">
        <v>79</v>
      </c>
      <c r="C341" s="8"/>
      <c r="D341" s="9" t="s">
        <v>5</v>
      </c>
    </row>
    <row r="342" customFormat="false" ht="15" hidden="false" customHeight="false" outlineLevel="0" collapsed="false">
      <c r="A342" s="4" t="n">
        <v>12</v>
      </c>
      <c r="B342" s="5" t="s">
        <v>608</v>
      </c>
      <c r="C342" s="5"/>
      <c r="D342" s="6" t="s">
        <v>5</v>
      </c>
    </row>
    <row r="343" customFormat="false" ht="15" hidden="false" customHeight="false" outlineLevel="0" collapsed="false">
      <c r="A343" s="7" t="n">
        <v>12</v>
      </c>
      <c r="B343" s="8" t="s">
        <v>609</v>
      </c>
      <c r="C343" s="8" t="s">
        <v>610</v>
      </c>
      <c r="D343" s="9" t="s">
        <v>5</v>
      </c>
    </row>
    <row r="344" customFormat="false" ht="15" hidden="false" customHeight="false" outlineLevel="0" collapsed="false">
      <c r="A344" s="4" t="n">
        <v>12</v>
      </c>
      <c r="B344" s="5" t="s">
        <v>608</v>
      </c>
      <c r="C344" s="5"/>
      <c r="D344" s="6" t="s">
        <v>5</v>
      </c>
    </row>
    <row r="345" customFormat="false" ht="29.85" hidden="false" customHeight="false" outlineLevel="0" collapsed="false">
      <c r="A345" s="7" t="n">
        <v>12</v>
      </c>
      <c r="B345" s="8" t="s">
        <v>600</v>
      </c>
      <c r="C345" s="8" t="s">
        <v>601</v>
      </c>
      <c r="D345" s="9" t="s">
        <v>8</v>
      </c>
    </row>
    <row r="346" customFormat="false" ht="44" hidden="false" customHeight="false" outlineLevel="0" collapsed="false">
      <c r="A346" s="4" t="n">
        <v>13</v>
      </c>
      <c r="B346" s="5" t="s">
        <v>72</v>
      </c>
      <c r="C346" s="5" t="s">
        <v>611</v>
      </c>
      <c r="D346" s="6" t="s">
        <v>5</v>
      </c>
    </row>
    <row r="347" customFormat="false" ht="44" hidden="false" customHeight="false" outlineLevel="0" collapsed="false">
      <c r="A347" s="7" t="n">
        <v>13</v>
      </c>
      <c r="B347" s="8" t="s">
        <v>72</v>
      </c>
      <c r="C347" s="8" t="s">
        <v>612</v>
      </c>
      <c r="D347" s="9" t="s">
        <v>5</v>
      </c>
    </row>
    <row r="348" customFormat="false" ht="15" hidden="false" customHeight="false" outlineLevel="0" collapsed="false">
      <c r="A348" s="4" t="n">
        <v>13</v>
      </c>
      <c r="B348" s="5" t="s">
        <v>613</v>
      </c>
      <c r="C348" s="5" t="s">
        <v>614</v>
      </c>
      <c r="D348" s="6" t="s">
        <v>8</v>
      </c>
    </row>
    <row r="349" customFormat="false" ht="29.85" hidden="false" customHeight="false" outlineLevel="0" collapsed="false">
      <c r="A349" s="7" t="n">
        <v>13</v>
      </c>
      <c r="B349" s="8" t="s">
        <v>585</v>
      </c>
      <c r="C349" s="8" t="s">
        <v>615</v>
      </c>
      <c r="D349" s="9" t="s">
        <v>8</v>
      </c>
    </row>
    <row r="350" customFormat="false" ht="15" hidden="false" customHeight="false" outlineLevel="0" collapsed="false">
      <c r="A350" s="4" t="n">
        <v>13</v>
      </c>
      <c r="B350" s="5" t="s">
        <v>616</v>
      </c>
      <c r="C350" s="5" t="s">
        <v>617</v>
      </c>
      <c r="D350" s="6" t="s">
        <v>5</v>
      </c>
    </row>
    <row r="351" customFormat="false" ht="15" hidden="false" customHeight="false" outlineLevel="0" collapsed="false">
      <c r="A351" s="7" t="n">
        <v>13</v>
      </c>
      <c r="B351" s="8" t="s">
        <v>60</v>
      </c>
      <c r="C351" s="8" t="s">
        <v>618</v>
      </c>
      <c r="D351" s="9" t="s">
        <v>8</v>
      </c>
    </row>
    <row r="352" customFormat="false" ht="15" hidden="false" customHeight="false" outlineLevel="0" collapsed="false">
      <c r="A352" s="4" t="n">
        <v>13</v>
      </c>
      <c r="B352" s="5" t="s">
        <v>39</v>
      </c>
      <c r="C352" s="5" t="s">
        <v>619</v>
      </c>
      <c r="D352" s="6" t="s">
        <v>8</v>
      </c>
    </row>
    <row r="353" customFormat="false" ht="29.85" hidden="false" customHeight="false" outlineLevel="0" collapsed="false">
      <c r="A353" s="7" t="n">
        <v>13</v>
      </c>
      <c r="B353" s="8" t="s">
        <v>620</v>
      </c>
      <c r="C353" s="8" t="s">
        <v>621</v>
      </c>
      <c r="D353" s="9" t="s">
        <v>8</v>
      </c>
    </row>
    <row r="354" customFormat="false" ht="29.85" hidden="false" customHeight="false" outlineLevel="0" collapsed="false">
      <c r="A354" s="4" t="n">
        <v>13</v>
      </c>
      <c r="B354" s="5" t="s">
        <v>592</v>
      </c>
      <c r="C354" s="5" t="s">
        <v>593</v>
      </c>
      <c r="D354" s="6" t="s">
        <v>5</v>
      </c>
    </row>
    <row r="355" customFormat="false" ht="29.85" hidden="false" customHeight="false" outlineLevel="0" collapsed="false">
      <c r="A355" s="7" t="n">
        <v>13</v>
      </c>
      <c r="B355" s="8" t="s">
        <v>622</v>
      </c>
      <c r="C355" s="8" t="s">
        <v>623</v>
      </c>
      <c r="D355" s="9" t="s">
        <v>5</v>
      </c>
    </row>
    <row r="356" customFormat="false" ht="15" hidden="false" customHeight="false" outlineLevel="0" collapsed="false">
      <c r="A356" s="4" t="n">
        <v>13</v>
      </c>
      <c r="B356" s="5" t="s">
        <v>624</v>
      </c>
      <c r="C356" s="5" t="s">
        <v>625</v>
      </c>
      <c r="D356" s="6" t="s">
        <v>8</v>
      </c>
    </row>
    <row r="357" customFormat="false" ht="15" hidden="false" customHeight="false" outlineLevel="0" collapsed="false">
      <c r="A357" s="7" t="n">
        <v>13</v>
      </c>
      <c r="B357" s="8" t="s">
        <v>585</v>
      </c>
      <c r="C357" s="8" t="s">
        <v>626</v>
      </c>
      <c r="D357" s="9" t="s">
        <v>8</v>
      </c>
    </row>
    <row r="358" customFormat="false" ht="15" hidden="false" customHeight="false" outlineLevel="0" collapsed="false">
      <c r="A358" s="4" t="n">
        <v>13</v>
      </c>
      <c r="B358" s="5" t="s">
        <v>627</v>
      </c>
      <c r="C358" s="5" t="s">
        <v>628</v>
      </c>
      <c r="D358" s="6" t="s">
        <v>11</v>
      </c>
    </row>
    <row r="359" customFormat="false" ht="29.85" hidden="false" customHeight="false" outlineLevel="0" collapsed="false">
      <c r="A359" s="7" t="n">
        <v>13</v>
      </c>
      <c r="B359" s="8" t="s">
        <v>629</v>
      </c>
      <c r="C359" s="8" t="s">
        <v>630</v>
      </c>
      <c r="D359" s="9" t="s">
        <v>8</v>
      </c>
    </row>
    <row r="360" customFormat="false" ht="29.85" hidden="false" customHeight="false" outlineLevel="0" collapsed="false">
      <c r="A360" s="4" t="n">
        <v>13</v>
      </c>
      <c r="B360" s="5" t="s">
        <v>631</v>
      </c>
      <c r="C360" s="5" t="s">
        <v>632</v>
      </c>
      <c r="D360" s="6" t="s">
        <v>5</v>
      </c>
    </row>
    <row r="361" customFormat="false" ht="15" hidden="false" customHeight="false" outlineLevel="0" collapsed="false">
      <c r="A361" s="7" t="n">
        <v>13</v>
      </c>
      <c r="B361" s="8" t="s">
        <v>633</v>
      </c>
      <c r="C361" s="8" t="s">
        <v>634</v>
      </c>
      <c r="D361" s="9" t="s">
        <v>5</v>
      </c>
    </row>
    <row r="362" customFormat="false" ht="15" hidden="false" customHeight="false" outlineLevel="0" collapsed="false">
      <c r="A362" s="4" t="n">
        <v>13</v>
      </c>
      <c r="B362" s="5" t="s">
        <v>635</v>
      </c>
      <c r="C362" s="5" t="s">
        <v>636</v>
      </c>
      <c r="D362" s="6" t="s">
        <v>8</v>
      </c>
    </row>
    <row r="363" customFormat="false" ht="29.85" hidden="false" customHeight="false" outlineLevel="0" collapsed="false">
      <c r="A363" s="7" t="n">
        <v>13</v>
      </c>
      <c r="B363" s="8" t="s">
        <v>563</v>
      </c>
      <c r="C363" s="8" t="s">
        <v>637</v>
      </c>
      <c r="D363" s="9" t="s">
        <v>8</v>
      </c>
    </row>
    <row r="364" customFormat="false" ht="15" hidden="false" customHeight="false" outlineLevel="0" collapsed="false">
      <c r="A364" s="4" t="n">
        <v>13</v>
      </c>
      <c r="B364" s="5" t="s">
        <v>548</v>
      </c>
      <c r="C364" s="5" t="s">
        <v>638</v>
      </c>
      <c r="D364" s="6" t="s">
        <v>5</v>
      </c>
    </row>
    <row r="365" customFormat="false" ht="15" hidden="false" customHeight="false" outlineLevel="0" collapsed="false">
      <c r="A365" s="7" t="n">
        <v>13</v>
      </c>
      <c r="B365" s="8" t="s">
        <v>639</v>
      </c>
      <c r="C365" s="8" t="s">
        <v>167</v>
      </c>
      <c r="D365" s="9" t="s">
        <v>5</v>
      </c>
    </row>
    <row r="366" customFormat="false" ht="15" hidden="false" customHeight="false" outlineLevel="0" collapsed="false">
      <c r="A366" s="4" t="n">
        <v>13</v>
      </c>
      <c r="B366" s="5" t="s">
        <v>640</v>
      </c>
      <c r="C366" s="5"/>
      <c r="D366" s="6" t="s">
        <v>5</v>
      </c>
    </row>
    <row r="367" customFormat="false" ht="15" hidden="false" customHeight="false" outlineLevel="0" collapsed="false">
      <c r="A367" s="7" t="n">
        <v>13</v>
      </c>
      <c r="B367" s="8" t="s">
        <v>641</v>
      </c>
      <c r="C367" s="8" t="s">
        <v>642</v>
      </c>
      <c r="D367" s="9" t="s">
        <v>8</v>
      </c>
    </row>
    <row r="368" customFormat="false" ht="29.85" hidden="false" customHeight="false" outlineLevel="0" collapsed="false">
      <c r="A368" s="4" t="n">
        <v>13</v>
      </c>
      <c r="B368" s="5" t="s">
        <v>276</v>
      </c>
      <c r="C368" s="5" t="s">
        <v>596</v>
      </c>
      <c r="D368" s="6" t="s">
        <v>8</v>
      </c>
    </row>
    <row r="369" customFormat="false" ht="29.85" hidden="false" customHeight="false" outlineLevel="0" collapsed="false">
      <c r="A369" s="7" t="n">
        <v>13</v>
      </c>
      <c r="B369" s="8" t="s">
        <v>643</v>
      </c>
      <c r="C369" s="8" t="s">
        <v>644</v>
      </c>
      <c r="D369" s="9" t="s">
        <v>8</v>
      </c>
    </row>
    <row r="370" customFormat="false" ht="29.85" hidden="false" customHeight="false" outlineLevel="0" collapsed="false">
      <c r="A370" s="4" t="n">
        <v>13</v>
      </c>
      <c r="B370" s="5" t="s">
        <v>276</v>
      </c>
      <c r="C370" s="5" t="s">
        <v>596</v>
      </c>
      <c r="D370" s="6" t="s">
        <v>8</v>
      </c>
    </row>
    <row r="371" customFormat="false" ht="29.85" hidden="false" customHeight="false" outlineLevel="0" collapsed="false">
      <c r="A371" s="7" t="n">
        <v>13</v>
      </c>
      <c r="B371" s="8" t="s">
        <v>600</v>
      </c>
      <c r="C371" s="8" t="s">
        <v>601</v>
      </c>
      <c r="D371" s="9" t="s">
        <v>8</v>
      </c>
    </row>
    <row r="372" customFormat="false" ht="44" hidden="false" customHeight="false" outlineLevel="0" collapsed="false">
      <c r="A372" s="4" t="n">
        <v>13</v>
      </c>
      <c r="B372" s="5" t="s">
        <v>600</v>
      </c>
      <c r="C372" s="5" t="s">
        <v>645</v>
      </c>
      <c r="D372" s="6" t="s">
        <v>8</v>
      </c>
    </row>
    <row r="373" customFormat="false" ht="15" hidden="false" customHeight="false" outlineLevel="0" collapsed="false">
      <c r="A373" s="7" t="n">
        <v>13</v>
      </c>
      <c r="B373" s="8" t="s">
        <v>646</v>
      </c>
      <c r="C373" s="8" t="s">
        <v>647</v>
      </c>
      <c r="D373" s="9" t="s">
        <v>5</v>
      </c>
    </row>
    <row r="374" customFormat="false" ht="15" hidden="false" customHeight="false" outlineLevel="0" collapsed="false">
      <c r="A374" s="4" t="n">
        <v>14</v>
      </c>
      <c r="B374" s="5" t="s">
        <v>648</v>
      </c>
      <c r="C374" s="5" t="s">
        <v>649</v>
      </c>
      <c r="D374" s="6" t="s">
        <v>5</v>
      </c>
    </row>
    <row r="375" customFormat="false" ht="15" hidden="false" customHeight="false" outlineLevel="0" collapsed="false">
      <c r="A375" s="7" t="n">
        <v>14</v>
      </c>
      <c r="B375" s="8" t="s">
        <v>60</v>
      </c>
      <c r="C375" s="8" t="s">
        <v>650</v>
      </c>
      <c r="D375" s="9" t="s">
        <v>5</v>
      </c>
    </row>
    <row r="376" customFormat="false" ht="29.85" hidden="false" customHeight="false" outlineLevel="0" collapsed="false">
      <c r="A376" s="4" t="n">
        <v>14</v>
      </c>
      <c r="B376" s="5" t="s">
        <v>651</v>
      </c>
      <c r="C376" s="5" t="s">
        <v>652</v>
      </c>
      <c r="D376" s="6" t="s">
        <v>8</v>
      </c>
    </row>
    <row r="377" customFormat="false" ht="15" hidden="false" customHeight="false" outlineLevel="0" collapsed="false">
      <c r="A377" s="7" t="n">
        <v>14</v>
      </c>
      <c r="B377" s="8" t="s">
        <v>653</v>
      </c>
      <c r="C377" s="8" t="s">
        <v>654</v>
      </c>
      <c r="D377" s="9" t="s">
        <v>8</v>
      </c>
    </row>
    <row r="378" customFormat="false" ht="29.85" hidden="false" customHeight="false" outlineLevel="0" collapsed="false">
      <c r="A378" s="4" t="n">
        <v>14</v>
      </c>
      <c r="B378" s="5" t="s">
        <v>373</v>
      </c>
      <c r="C378" s="5" t="s">
        <v>655</v>
      </c>
      <c r="D378" s="6" t="s">
        <v>8</v>
      </c>
    </row>
    <row r="379" customFormat="false" ht="29.85" hidden="false" customHeight="false" outlineLevel="0" collapsed="false">
      <c r="A379" s="7" t="n">
        <v>14</v>
      </c>
      <c r="B379" s="8" t="s">
        <v>656</v>
      </c>
      <c r="C379" s="8" t="s">
        <v>657</v>
      </c>
      <c r="D379" s="9" t="s">
        <v>8</v>
      </c>
    </row>
    <row r="380" customFormat="false" ht="15" hidden="false" customHeight="false" outlineLevel="0" collapsed="false">
      <c r="A380" s="4" t="n">
        <v>14</v>
      </c>
      <c r="B380" s="5" t="s">
        <v>578</v>
      </c>
      <c r="C380" s="5" t="s">
        <v>658</v>
      </c>
      <c r="D380" s="6" t="s">
        <v>5</v>
      </c>
    </row>
    <row r="381" customFormat="false" ht="15" hidden="false" customHeight="false" outlineLevel="0" collapsed="false">
      <c r="A381" s="7" t="n">
        <v>14</v>
      </c>
      <c r="B381" s="8" t="s">
        <v>659</v>
      </c>
      <c r="C381" s="8" t="s">
        <v>660</v>
      </c>
      <c r="D381" s="9" t="s">
        <v>5</v>
      </c>
    </row>
    <row r="382" customFormat="false" ht="15" hidden="false" customHeight="false" outlineLevel="0" collapsed="false">
      <c r="A382" s="4" t="n">
        <v>14</v>
      </c>
      <c r="B382" s="5" t="s">
        <v>661</v>
      </c>
      <c r="C382" s="5" t="s">
        <v>662</v>
      </c>
      <c r="D382" s="6" t="s">
        <v>5</v>
      </c>
    </row>
    <row r="383" customFormat="false" ht="15" hidden="false" customHeight="false" outlineLevel="0" collapsed="false">
      <c r="A383" s="7" t="n">
        <v>14</v>
      </c>
      <c r="B383" s="8" t="s">
        <v>663</v>
      </c>
      <c r="C383" s="8" t="s">
        <v>167</v>
      </c>
      <c r="D383" s="9" t="s">
        <v>5</v>
      </c>
    </row>
    <row r="384" customFormat="false" ht="15" hidden="false" customHeight="false" outlineLevel="0" collapsed="false">
      <c r="A384" s="4" t="n">
        <v>14</v>
      </c>
      <c r="B384" s="5" t="s">
        <v>664</v>
      </c>
      <c r="C384" s="5" t="s">
        <v>665</v>
      </c>
      <c r="D384" s="6" t="s">
        <v>8</v>
      </c>
    </row>
    <row r="385" customFormat="false" ht="44" hidden="false" customHeight="false" outlineLevel="0" collapsed="false">
      <c r="A385" s="7" t="n">
        <v>14</v>
      </c>
      <c r="B385" s="8" t="s">
        <v>666</v>
      </c>
      <c r="C385" s="8" t="s">
        <v>667</v>
      </c>
      <c r="D385" s="9" t="s">
        <v>8</v>
      </c>
    </row>
    <row r="386" customFormat="false" ht="29.85" hidden="false" customHeight="false" outlineLevel="0" collapsed="false">
      <c r="A386" s="4" t="n">
        <v>14</v>
      </c>
      <c r="B386" s="5" t="s">
        <v>668</v>
      </c>
      <c r="C386" s="5" t="s">
        <v>669</v>
      </c>
      <c r="D386" s="6" t="s">
        <v>8</v>
      </c>
    </row>
    <row r="387" customFormat="false" ht="15" hidden="false" customHeight="false" outlineLevel="0" collapsed="false">
      <c r="A387" s="7" t="n">
        <v>14</v>
      </c>
      <c r="B387" s="8" t="s">
        <v>670</v>
      </c>
      <c r="C387" s="8" t="s">
        <v>671</v>
      </c>
      <c r="D387" s="9" t="s">
        <v>8</v>
      </c>
    </row>
    <row r="388" customFormat="false" ht="15" hidden="false" customHeight="false" outlineLevel="0" collapsed="false">
      <c r="A388" s="4" t="n">
        <v>14</v>
      </c>
      <c r="B388" s="5" t="s">
        <v>672</v>
      </c>
      <c r="C388" s="5"/>
      <c r="D388" s="6" t="s">
        <v>5</v>
      </c>
    </row>
    <row r="389" customFormat="false" ht="15" hidden="false" customHeight="false" outlineLevel="0" collapsed="false">
      <c r="A389" s="7" t="n">
        <v>14</v>
      </c>
      <c r="B389" s="8" t="s">
        <v>673</v>
      </c>
      <c r="C389" s="8" t="s">
        <v>674</v>
      </c>
      <c r="D389" s="9" t="s">
        <v>5</v>
      </c>
    </row>
    <row r="390" customFormat="false" ht="15" hidden="false" customHeight="false" outlineLevel="0" collapsed="false">
      <c r="A390" s="4" t="n">
        <v>14</v>
      </c>
      <c r="B390" s="5" t="s">
        <v>675</v>
      </c>
      <c r="C390" s="5" t="s">
        <v>676</v>
      </c>
      <c r="D390" s="6" t="s">
        <v>11</v>
      </c>
    </row>
    <row r="391" customFormat="false" ht="29.85" hidden="false" customHeight="false" outlineLevel="0" collapsed="false">
      <c r="A391" s="7" t="n">
        <v>14</v>
      </c>
      <c r="B391" s="8" t="s">
        <v>677</v>
      </c>
      <c r="C391" s="8" t="s">
        <v>678</v>
      </c>
      <c r="D391" s="9" t="s">
        <v>8</v>
      </c>
    </row>
    <row r="392" customFormat="false" ht="15" hidden="false" customHeight="false" outlineLevel="0" collapsed="false">
      <c r="A392" s="4" t="n">
        <v>14</v>
      </c>
      <c r="B392" s="5" t="s">
        <v>679</v>
      </c>
      <c r="C392" s="5" t="s">
        <v>680</v>
      </c>
      <c r="D392" s="6" t="s">
        <v>8</v>
      </c>
    </row>
    <row r="393" customFormat="false" ht="15" hidden="false" customHeight="false" outlineLevel="0" collapsed="false">
      <c r="A393" s="7" t="n">
        <v>14</v>
      </c>
      <c r="B393" s="8" t="s">
        <v>681</v>
      </c>
      <c r="C393" s="8" t="s">
        <v>682</v>
      </c>
      <c r="D393" s="9" t="s">
        <v>5</v>
      </c>
    </row>
    <row r="394" customFormat="false" ht="15" hidden="false" customHeight="false" outlineLevel="0" collapsed="false">
      <c r="A394" s="4" t="n">
        <v>14</v>
      </c>
      <c r="B394" s="5" t="s">
        <v>683</v>
      </c>
      <c r="C394" s="5" t="s">
        <v>684</v>
      </c>
      <c r="D394" s="6" t="s">
        <v>5</v>
      </c>
    </row>
    <row r="395" customFormat="false" ht="44" hidden="false" customHeight="false" outlineLevel="0" collapsed="false">
      <c r="A395" s="7" t="n">
        <v>14</v>
      </c>
      <c r="B395" s="8" t="s">
        <v>685</v>
      </c>
      <c r="C395" s="8" t="s">
        <v>686</v>
      </c>
      <c r="D395" s="9" t="s">
        <v>8</v>
      </c>
    </row>
    <row r="396" customFormat="false" ht="15" hidden="false" customHeight="false" outlineLevel="0" collapsed="false">
      <c r="A396" s="4" t="n">
        <v>14</v>
      </c>
      <c r="B396" s="5" t="s">
        <v>687</v>
      </c>
      <c r="C396" s="5" t="s">
        <v>688</v>
      </c>
      <c r="D396" s="6" t="s">
        <v>8</v>
      </c>
    </row>
    <row r="397" customFormat="false" ht="15" hidden="false" customHeight="false" outlineLevel="0" collapsed="false">
      <c r="A397" s="7" t="n">
        <v>14</v>
      </c>
      <c r="B397" s="8" t="s">
        <v>689</v>
      </c>
      <c r="C397" s="8" t="s">
        <v>690</v>
      </c>
      <c r="D397" s="9" t="s">
        <v>8</v>
      </c>
    </row>
    <row r="398" customFormat="false" ht="44" hidden="false" customHeight="false" outlineLevel="0" collapsed="false">
      <c r="A398" s="4" t="n">
        <v>14</v>
      </c>
      <c r="B398" s="5" t="s">
        <v>600</v>
      </c>
      <c r="C398" s="5" t="s">
        <v>645</v>
      </c>
      <c r="D398" s="6" t="s">
        <v>8</v>
      </c>
    </row>
    <row r="399" customFormat="false" ht="15" hidden="false" customHeight="false" outlineLevel="0" collapsed="false">
      <c r="A399" s="7" t="n">
        <v>15</v>
      </c>
      <c r="B399" s="8" t="s">
        <v>691</v>
      </c>
      <c r="C399" s="8" t="s">
        <v>692</v>
      </c>
      <c r="D399" s="9" t="s">
        <v>8</v>
      </c>
    </row>
    <row r="400" customFormat="false" ht="44" hidden="false" customHeight="false" outlineLevel="0" collapsed="false">
      <c r="A400" s="4" t="n">
        <v>15</v>
      </c>
      <c r="B400" s="5" t="s">
        <v>693</v>
      </c>
      <c r="C400" s="5" t="s">
        <v>694</v>
      </c>
      <c r="D400" s="6" t="s">
        <v>8</v>
      </c>
    </row>
    <row r="401" customFormat="false" ht="15" hidden="false" customHeight="false" outlineLevel="0" collapsed="false">
      <c r="A401" s="7" t="n">
        <v>15</v>
      </c>
      <c r="B401" s="8" t="s">
        <v>695</v>
      </c>
      <c r="C401" s="8" t="s">
        <v>696</v>
      </c>
      <c r="D401" s="9" t="s">
        <v>8</v>
      </c>
    </row>
    <row r="402" customFormat="false" ht="15" hidden="false" customHeight="false" outlineLevel="0" collapsed="false">
      <c r="A402" s="4" t="n">
        <v>15</v>
      </c>
      <c r="B402" s="5" t="s">
        <v>646</v>
      </c>
      <c r="C402" s="5" t="s">
        <v>697</v>
      </c>
      <c r="D402" s="6" t="s">
        <v>5</v>
      </c>
    </row>
    <row r="403" customFormat="false" ht="15" hidden="false" customHeight="false" outlineLevel="0" collapsed="false">
      <c r="A403" s="7" t="n">
        <v>15</v>
      </c>
      <c r="B403" s="8" t="s">
        <v>698</v>
      </c>
      <c r="C403" s="8" t="s">
        <v>699</v>
      </c>
      <c r="D403" s="9" t="s">
        <v>5</v>
      </c>
    </row>
    <row r="404" customFormat="false" ht="15" hidden="false" customHeight="false" outlineLevel="0" collapsed="false">
      <c r="A404" s="4" t="n">
        <v>15</v>
      </c>
      <c r="B404" s="5" t="s">
        <v>700</v>
      </c>
      <c r="C404" s="5" t="s">
        <v>701</v>
      </c>
      <c r="D404" s="6" t="s">
        <v>5</v>
      </c>
    </row>
    <row r="405" customFormat="false" ht="15" hidden="false" customHeight="false" outlineLevel="0" collapsed="false">
      <c r="A405" s="7" t="n">
        <v>15</v>
      </c>
      <c r="B405" s="8" t="s">
        <v>702</v>
      </c>
      <c r="C405" s="8" t="s">
        <v>703</v>
      </c>
      <c r="D405" s="9" t="s">
        <v>8</v>
      </c>
    </row>
    <row r="406" customFormat="false" ht="15" hidden="false" customHeight="false" outlineLevel="0" collapsed="false">
      <c r="A406" s="4" t="n">
        <v>15</v>
      </c>
      <c r="B406" s="5" t="s">
        <v>695</v>
      </c>
      <c r="C406" s="5" t="s">
        <v>704</v>
      </c>
      <c r="D406" s="6" t="s">
        <v>8</v>
      </c>
    </row>
    <row r="407" customFormat="false" ht="44" hidden="false" customHeight="false" outlineLevel="0" collapsed="false">
      <c r="A407" s="7" t="n">
        <v>15</v>
      </c>
      <c r="B407" s="8" t="s">
        <v>705</v>
      </c>
      <c r="C407" s="8" t="s">
        <v>706</v>
      </c>
      <c r="D407" s="9" t="s">
        <v>8</v>
      </c>
    </row>
    <row r="408" customFormat="false" ht="58.2" hidden="false" customHeight="false" outlineLevel="0" collapsed="false">
      <c r="A408" s="4" t="n">
        <v>15</v>
      </c>
      <c r="B408" s="5" t="s">
        <v>353</v>
      </c>
      <c r="C408" s="5" t="s">
        <v>707</v>
      </c>
      <c r="D408" s="6" t="s">
        <v>8</v>
      </c>
    </row>
    <row r="409" customFormat="false" ht="15" hidden="false" customHeight="false" outlineLevel="0" collapsed="false">
      <c r="A409" s="7" t="n">
        <v>15</v>
      </c>
      <c r="B409" s="8" t="s">
        <v>708</v>
      </c>
      <c r="C409" s="8" t="s">
        <v>709</v>
      </c>
      <c r="D409" s="9" t="s">
        <v>8</v>
      </c>
    </row>
    <row r="410" customFormat="false" ht="29.85" hidden="false" customHeight="false" outlineLevel="0" collapsed="false">
      <c r="A410" s="4" t="n">
        <v>15</v>
      </c>
      <c r="B410" s="5" t="s">
        <v>710</v>
      </c>
      <c r="C410" s="5" t="s">
        <v>711</v>
      </c>
      <c r="D410" s="6" t="s">
        <v>5</v>
      </c>
    </row>
    <row r="411" customFormat="false" ht="15" hidden="false" customHeight="false" outlineLevel="0" collapsed="false">
      <c r="A411" s="7" t="n">
        <v>15</v>
      </c>
      <c r="B411" s="8" t="s">
        <v>712</v>
      </c>
      <c r="C411" s="8" t="s">
        <v>713</v>
      </c>
      <c r="D411" s="9" t="s">
        <v>8</v>
      </c>
    </row>
    <row r="412" customFormat="false" ht="15" hidden="false" customHeight="false" outlineLevel="0" collapsed="false">
      <c r="A412" s="4" t="n">
        <v>15</v>
      </c>
      <c r="B412" s="5" t="s">
        <v>714</v>
      </c>
      <c r="C412" s="5" t="s">
        <v>715</v>
      </c>
      <c r="D412" s="6" t="s">
        <v>8</v>
      </c>
    </row>
    <row r="413" customFormat="false" ht="44" hidden="false" customHeight="false" outlineLevel="0" collapsed="false">
      <c r="A413" s="7" t="n">
        <v>15</v>
      </c>
      <c r="B413" s="8" t="s">
        <v>716</v>
      </c>
      <c r="C413" s="8" t="s">
        <v>717</v>
      </c>
      <c r="D413" s="9" t="s">
        <v>8</v>
      </c>
    </row>
    <row r="414" customFormat="false" ht="44" hidden="false" customHeight="false" outlineLevel="0" collapsed="false">
      <c r="A414" s="4" t="n">
        <v>15</v>
      </c>
      <c r="B414" s="5" t="s">
        <v>600</v>
      </c>
      <c r="C414" s="5" t="s">
        <v>718</v>
      </c>
      <c r="D414" s="6" t="s">
        <v>8</v>
      </c>
    </row>
    <row r="415" customFormat="false" ht="15" hidden="false" customHeight="false" outlineLevel="0" collapsed="false">
      <c r="A415" s="7" t="n">
        <v>15</v>
      </c>
      <c r="B415" s="8" t="s">
        <v>705</v>
      </c>
      <c r="C415" s="8" t="s">
        <v>719</v>
      </c>
      <c r="D415" s="9" t="s">
        <v>8</v>
      </c>
    </row>
    <row r="416" customFormat="false" ht="15" hidden="false" customHeight="false" outlineLevel="0" collapsed="false">
      <c r="A416" s="4" t="n">
        <v>15</v>
      </c>
      <c r="B416" s="5" t="s">
        <v>720</v>
      </c>
      <c r="C416" s="5" t="s">
        <v>721</v>
      </c>
      <c r="D416" s="6" t="s">
        <v>5</v>
      </c>
    </row>
    <row r="417" customFormat="false" ht="58.2" hidden="false" customHeight="false" outlineLevel="0" collapsed="false">
      <c r="A417" s="7" t="n">
        <v>15</v>
      </c>
      <c r="B417" s="8" t="s">
        <v>722</v>
      </c>
      <c r="C417" s="8" t="s">
        <v>723</v>
      </c>
      <c r="D417" s="9" t="s">
        <v>8</v>
      </c>
    </row>
    <row r="418" customFormat="false" ht="15" hidden="false" customHeight="false" outlineLevel="0" collapsed="false">
      <c r="A418" s="4" t="n">
        <v>15</v>
      </c>
      <c r="B418" s="5" t="s">
        <v>705</v>
      </c>
      <c r="C418" s="5" t="s">
        <v>719</v>
      </c>
      <c r="D418" s="6" t="s">
        <v>8</v>
      </c>
    </row>
    <row r="419" customFormat="false" ht="15" hidden="false" customHeight="false" outlineLevel="0" collapsed="false">
      <c r="A419" s="7" t="n">
        <v>15</v>
      </c>
      <c r="B419" s="8" t="s">
        <v>724</v>
      </c>
      <c r="C419" s="8" t="s">
        <v>725</v>
      </c>
      <c r="D419" s="9" t="s">
        <v>5</v>
      </c>
    </row>
    <row r="420" customFormat="false" ht="29.85" hidden="false" customHeight="false" outlineLevel="0" collapsed="false">
      <c r="A420" s="4" t="n">
        <v>15</v>
      </c>
      <c r="B420" s="5" t="s">
        <v>643</v>
      </c>
      <c r="C420" s="5" t="s">
        <v>644</v>
      </c>
      <c r="D420" s="6" t="s">
        <v>8</v>
      </c>
    </row>
    <row r="421" customFormat="false" ht="44" hidden="false" customHeight="false" outlineLevel="0" collapsed="false">
      <c r="A421" s="12" t="n">
        <v>16</v>
      </c>
      <c r="B421" s="13" t="s">
        <v>72</v>
      </c>
      <c r="C421" s="13" t="s">
        <v>73</v>
      </c>
      <c r="D421" s="9" t="s">
        <v>5</v>
      </c>
    </row>
    <row r="422" customFormat="false" ht="44" hidden="false" customHeight="false" outlineLevel="0" collapsed="false">
      <c r="A422" s="14" t="n">
        <v>16</v>
      </c>
      <c r="B422" s="15" t="s">
        <v>72</v>
      </c>
      <c r="C422" s="15" t="s">
        <v>726</v>
      </c>
      <c r="D422" s="6" t="s">
        <v>5</v>
      </c>
    </row>
    <row r="423" customFormat="false" ht="44" hidden="false" customHeight="false" outlineLevel="0" collapsed="false">
      <c r="A423" s="12" t="n">
        <v>16</v>
      </c>
      <c r="B423" s="13" t="s">
        <v>72</v>
      </c>
      <c r="C423" s="13" t="s">
        <v>726</v>
      </c>
      <c r="D423" s="9" t="s">
        <v>5</v>
      </c>
    </row>
    <row r="424" customFormat="false" ht="44" hidden="false" customHeight="false" outlineLevel="0" collapsed="false">
      <c r="A424" s="14" t="n">
        <v>16</v>
      </c>
      <c r="B424" s="15" t="s">
        <v>72</v>
      </c>
      <c r="C424" s="15" t="s">
        <v>727</v>
      </c>
      <c r="D424" s="6" t="s">
        <v>5</v>
      </c>
    </row>
    <row r="425" customFormat="false" ht="15" hidden="false" customHeight="false" outlineLevel="0" collapsed="false">
      <c r="A425" s="12" t="n">
        <v>16</v>
      </c>
      <c r="B425" s="13" t="s">
        <v>79</v>
      </c>
      <c r="C425" s="16"/>
      <c r="D425" s="9" t="s">
        <v>5</v>
      </c>
    </row>
    <row r="426" customFormat="false" ht="29.85" hidden="false" customHeight="false" outlineLevel="0" collapsed="false">
      <c r="A426" s="14" t="n">
        <v>16</v>
      </c>
      <c r="B426" s="15" t="s">
        <v>728</v>
      </c>
      <c r="C426" s="15" t="s">
        <v>729</v>
      </c>
      <c r="D426" s="6" t="s">
        <v>8</v>
      </c>
    </row>
    <row r="427" customFormat="false" ht="29.85" hidden="false" customHeight="false" outlineLevel="0" collapsed="false">
      <c r="A427" s="12" t="n">
        <v>16</v>
      </c>
      <c r="B427" s="13" t="s">
        <v>730</v>
      </c>
      <c r="C427" s="13" t="s">
        <v>731</v>
      </c>
      <c r="D427" s="17" t="s">
        <v>8</v>
      </c>
    </row>
    <row r="428" customFormat="false" ht="29.85" hidden="false" customHeight="false" outlineLevel="0" collapsed="false">
      <c r="A428" s="14" t="n">
        <v>16</v>
      </c>
      <c r="B428" s="15" t="s">
        <v>732</v>
      </c>
      <c r="C428" s="15" t="s">
        <v>733</v>
      </c>
      <c r="D428" s="18" t="s">
        <v>8</v>
      </c>
    </row>
    <row r="429" customFormat="false" ht="15" hidden="false" customHeight="false" outlineLevel="0" collapsed="false">
      <c r="A429" s="12" t="n">
        <v>16</v>
      </c>
      <c r="B429" s="13" t="s">
        <v>460</v>
      </c>
      <c r="C429" s="13" t="s">
        <v>734</v>
      </c>
      <c r="D429" s="9" t="s">
        <v>5</v>
      </c>
    </row>
    <row r="430" customFormat="false" ht="15" hidden="false" customHeight="false" outlineLevel="0" collapsed="false">
      <c r="A430" s="14" t="n">
        <v>16</v>
      </c>
      <c r="B430" s="15" t="s">
        <v>735</v>
      </c>
      <c r="C430" s="15" t="s">
        <v>736</v>
      </c>
      <c r="D430" s="18" t="s">
        <v>8</v>
      </c>
    </row>
    <row r="431" customFormat="false" ht="29.85" hidden="false" customHeight="false" outlineLevel="0" collapsed="false">
      <c r="A431" s="12" t="n">
        <v>16</v>
      </c>
      <c r="B431" s="13" t="s">
        <v>737</v>
      </c>
      <c r="C431" s="13" t="s">
        <v>738</v>
      </c>
      <c r="D431" s="17" t="s">
        <v>8</v>
      </c>
    </row>
    <row r="432" customFormat="false" ht="15" hidden="false" customHeight="false" outlineLevel="0" collapsed="false">
      <c r="A432" s="14" t="n">
        <v>16</v>
      </c>
      <c r="B432" s="15" t="s">
        <v>739</v>
      </c>
      <c r="C432" s="15" t="s">
        <v>740</v>
      </c>
      <c r="D432" s="18" t="s">
        <v>8</v>
      </c>
    </row>
    <row r="433" customFormat="false" ht="15" hidden="false" customHeight="false" outlineLevel="0" collapsed="false">
      <c r="A433" s="12" t="n">
        <v>16</v>
      </c>
      <c r="B433" s="13" t="s">
        <v>741</v>
      </c>
      <c r="C433" s="13" t="s">
        <v>742</v>
      </c>
      <c r="D433" s="17" t="s">
        <v>8</v>
      </c>
    </row>
    <row r="434" customFormat="false" ht="58.2" hidden="false" customHeight="false" outlineLevel="0" collapsed="false">
      <c r="A434" s="14" t="n">
        <v>16</v>
      </c>
      <c r="B434" s="15" t="s">
        <v>743</v>
      </c>
      <c r="C434" s="15" t="s">
        <v>744</v>
      </c>
      <c r="D434" s="18" t="s">
        <v>8</v>
      </c>
    </row>
    <row r="435" customFormat="false" ht="58.2" hidden="false" customHeight="false" outlineLevel="0" collapsed="false">
      <c r="A435" s="12" t="n">
        <v>16</v>
      </c>
      <c r="B435" s="13" t="s">
        <v>469</v>
      </c>
      <c r="C435" s="13" t="s">
        <v>745</v>
      </c>
      <c r="D435" s="17" t="s">
        <v>8</v>
      </c>
    </row>
    <row r="436" customFormat="false" ht="58.2" hidden="false" customHeight="false" outlineLevel="0" collapsed="false">
      <c r="A436" s="14" t="n">
        <v>16</v>
      </c>
      <c r="B436" s="15" t="s">
        <v>722</v>
      </c>
      <c r="C436" s="15" t="s">
        <v>723</v>
      </c>
      <c r="D436" s="18" t="s">
        <v>8</v>
      </c>
    </row>
    <row r="437" customFormat="false" ht="29.85" hidden="false" customHeight="false" outlineLevel="0" collapsed="false">
      <c r="A437" s="12" t="n">
        <v>16</v>
      </c>
      <c r="B437" s="13" t="s">
        <v>746</v>
      </c>
      <c r="C437" s="13" t="s">
        <v>747</v>
      </c>
      <c r="D437" s="9" t="s">
        <v>5</v>
      </c>
    </row>
    <row r="438" customFormat="false" ht="29.85" hidden="false" customHeight="false" outlineLevel="0" collapsed="false">
      <c r="A438" s="14" t="n">
        <v>16</v>
      </c>
      <c r="B438" s="15" t="s">
        <v>748</v>
      </c>
      <c r="C438" s="15" t="s">
        <v>749</v>
      </c>
      <c r="D438" s="18" t="s">
        <v>11</v>
      </c>
    </row>
    <row r="439" customFormat="false" ht="15" hidden="false" customHeight="false" outlineLevel="0" collapsed="false">
      <c r="A439" s="12" t="n">
        <v>16</v>
      </c>
      <c r="B439" s="13" t="s">
        <v>750</v>
      </c>
      <c r="C439" s="13" t="s">
        <v>751</v>
      </c>
      <c r="D439" s="9" t="s">
        <v>5</v>
      </c>
    </row>
    <row r="440" customFormat="false" ht="15" hidden="false" customHeight="false" outlineLevel="0" collapsed="false">
      <c r="A440" s="14" t="n">
        <v>16</v>
      </c>
      <c r="B440" s="15" t="s">
        <v>752</v>
      </c>
      <c r="C440" s="15" t="s">
        <v>753</v>
      </c>
      <c r="D440" s="18" t="s">
        <v>8</v>
      </c>
    </row>
    <row r="441" customFormat="false" ht="15" hidden="false" customHeight="false" outlineLevel="0" collapsed="false">
      <c r="A441" s="12" t="n">
        <v>16</v>
      </c>
      <c r="B441" s="13" t="s">
        <v>754</v>
      </c>
      <c r="C441" s="13" t="s">
        <v>755</v>
      </c>
      <c r="D441" s="17" t="s">
        <v>8</v>
      </c>
    </row>
    <row r="442" customFormat="false" ht="15" hidden="false" customHeight="false" outlineLevel="0" collapsed="false">
      <c r="A442" s="14" t="n">
        <v>16</v>
      </c>
      <c r="B442" s="15" t="s">
        <v>756</v>
      </c>
      <c r="C442" s="15" t="s">
        <v>757</v>
      </c>
      <c r="D442" s="18" t="s">
        <v>8</v>
      </c>
    </row>
    <row r="443" customFormat="false" ht="44" hidden="false" customHeight="false" outlineLevel="0" collapsed="false">
      <c r="A443" s="12" t="n">
        <v>16</v>
      </c>
      <c r="B443" s="13" t="s">
        <v>758</v>
      </c>
      <c r="C443" s="13" t="s">
        <v>759</v>
      </c>
      <c r="D443" s="9" t="s">
        <v>5</v>
      </c>
    </row>
    <row r="444" customFormat="false" ht="29.85" hidden="false" customHeight="false" outlineLevel="0" collapsed="false">
      <c r="A444" s="14" t="n">
        <v>16</v>
      </c>
      <c r="B444" s="15" t="s">
        <v>760</v>
      </c>
      <c r="C444" s="15" t="s">
        <v>761</v>
      </c>
      <c r="D444" s="18" t="s">
        <v>8</v>
      </c>
    </row>
    <row r="445" customFormat="false" ht="44" hidden="false" customHeight="false" outlineLevel="0" collapsed="false">
      <c r="A445" s="12" t="n">
        <v>16</v>
      </c>
      <c r="B445" s="13" t="s">
        <v>762</v>
      </c>
      <c r="C445" s="13" t="s">
        <v>763</v>
      </c>
      <c r="D445" s="17" t="s">
        <v>8</v>
      </c>
    </row>
    <row r="446" customFormat="false" ht="15" hidden="false" customHeight="false" outlineLevel="0" collapsed="false">
      <c r="A446" s="14" t="n">
        <v>16</v>
      </c>
      <c r="B446" s="15" t="s">
        <v>353</v>
      </c>
      <c r="C446" s="15" t="s">
        <v>764</v>
      </c>
      <c r="D446" s="18" t="s">
        <v>8</v>
      </c>
    </row>
    <row r="447" customFormat="false" ht="15" hidden="false" customHeight="false" outlineLevel="0" collapsed="false">
      <c r="A447" s="12" t="n">
        <v>16</v>
      </c>
      <c r="B447" s="13" t="s">
        <v>765</v>
      </c>
      <c r="C447" s="13" t="s">
        <v>766</v>
      </c>
      <c r="D447" s="17" t="s">
        <v>8</v>
      </c>
    </row>
    <row r="448" customFormat="false" ht="15" hidden="false" customHeight="false" outlineLevel="0" collapsed="false">
      <c r="A448" s="19" t="n">
        <v>16</v>
      </c>
      <c r="B448" s="20" t="s">
        <v>767</v>
      </c>
      <c r="C448" s="20" t="s">
        <v>768</v>
      </c>
      <c r="D448" s="6" t="s">
        <v>5</v>
      </c>
    </row>
    <row r="449" customFormat="false" ht="29.85" hidden="false" customHeight="false" outlineLevel="0" collapsed="false">
      <c r="A449" s="21" t="n">
        <v>16</v>
      </c>
      <c r="B449" s="22" t="s">
        <v>769</v>
      </c>
      <c r="C449" s="22" t="s">
        <v>770</v>
      </c>
      <c r="D449" s="23" t="s">
        <v>8</v>
      </c>
    </row>
    <row r="450" customFormat="false" ht="15" hidden="false" customHeight="false" outlineLevel="0" collapsed="false">
      <c r="A450" s="19" t="n">
        <v>17</v>
      </c>
      <c r="B450" s="20" t="s">
        <v>771</v>
      </c>
      <c r="C450" s="20" t="s">
        <v>772</v>
      </c>
      <c r="D450" s="6" t="s">
        <v>5</v>
      </c>
    </row>
    <row r="451" customFormat="false" ht="15" hidden="false" customHeight="false" outlineLevel="0" collapsed="false">
      <c r="A451" s="12" t="n">
        <v>17</v>
      </c>
      <c r="B451" s="13" t="s">
        <v>509</v>
      </c>
      <c r="C451" s="13" t="s">
        <v>773</v>
      </c>
      <c r="D451" s="17" t="s">
        <v>11</v>
      </c>
    </row>
    <row r="452" customFormat="false" ht="15" hidden="false" customHeight="false" outlineLevel="0" collapsed="false">
      <c r="A452" s="14" t="n">
        <v>17</v>
      </c>
      <c r="B452" s="15" t="s">
        <v>774</v>
      </c>
      <c r="C452" s="15" t="s">
        <v>775</v>
      </c>
      <c r="D452" s="18" t="s">
        <v>8</v>
      </c>
    </row>
    <row r="453" customFormat="false" ht="15" hidden="false" customHeight="false" outlineLevel="0" collapsed="false">
      <c r="A453" s="12" t="n">
        <v>17</v>
      </c>
      <c r="B453" s="13" t="s">
        <v>776</v>
      </c>
      <c r="C453" s="13" t="s">
        <v>777</v>
      </c>
      <c r="D453" s="17" t="s">
        <v>8</v>
      </c>
    </row>
    <row r="454" customFormat="false" ht="15" hidden="false" customHeight="false" outlineLevel="0" collapsed="false">
      <c r="A454" s="14" t="n">
        <v>17</v>
      </c>
      <c r="B454" s="15" t="s">
        <v>778</v>
      </c>
      <c r="C454" s="15" t="s">
        <v>779</v>
      </c>
      <c r="D454" s="6" t="s">
        <v>8</v>
      </c>
    </row>
    <row r="455" customFormat="false" ht="15" hidden="false" customHeight="false" outlineLevel="0" collapsed="false">
      <c r="A455" s="12" t="n">
        <v>17</v>
      </c>
      <c r="B455" s="13" t="s">
        <v>780</v>
      </c>
      <c r="C455" s="13" t="s">
        <v>781</v>
      </c>
      <c r="D455" s="17" t="s">
        <v>8</v>
      </c>
    </row>
    <row r="456" customFormat="false" ht="15" hidden="false" customHeight="false" outlineLevel="0" collapsed="false">
      <c r="A456" s="14" t="n">
        <v>17</v>
      </c>
      <c r="B456" s="15" t="s">
        <v>485</v>
      </c>
      <c r="C456" s="15" t="s">
        <v>782</v>
      </c>
      <c r="D456" s="18" t="s">
        <v>8</v>
      </c>
    </row>
    <row r="457" customFormat="false" ht="15" hidden="false" customHeight="false" outlineLevel="0" collapsed="false">
      <c r="A457" s="12" t="n">
        <v>17</v>
      </c>
      <c r="B457" s="13" t="s">
        <v>783</v>
      </c>
      <c r="C457" s="13" t="s">
        <v>784</v>
      </c>
      <c r="D457" s="9" t="s">
        <v>5</v>
      </c>
    </row>
    <row r="458" customFormat="false" ht="29.85" hidden="false" customHeight="false" outlineLevel="0" collapsed="false">
      <c r="A458" s="14" t="n">
        <v>17</v>
      </c>
      <c r="B458" s="15" t="s">
        <v>785</v>
      </c>
      <c r="C458" s="15" t="s">
        <v>786</v>
      </c>
      <c r="D458" s="18" t="s">
        <v>8</v>
      </c>
    </row>
    <row r="459" customFormat="false" ht="15" hidden="false" customHeight="false" outlineLevel="0" collapsed="false">
      <c r="A459" s="12" t="n">
        <v>17</v>
      </c>
      <c r="B459" s="13" t="s">
        <v>787</v>
      </c>
      <c r="C459" s="13" t="s">
        <v>788</v>
      </c>
      <c r="D459" s="17" t="s">
        <v>8</v>
      </c>
    </row>
    <row r="460" customFormat="false" ht="15" hidden="false" customHeight="false" outlineLevel="0" collapsed="false">
      <c r="A460" s="14" t="n">
        <v>17</v>
      </c>
      <c r="B460" s="15" t="s">
        <v>789</v>
      </c>
      <c r="C460" s="15" t="s">
        <v>790</v>
      </c>
      <c r="D460" s="6" t="s">
        <v>5</v>
      </c>
    </row>
    <row r="461" customFormat="false" ht="15" hidden="false" customHeight="false" outlineLevel="0" collapsed="false">
      <c r="A461" s="12" t="n">
        <v>17</v>
      </c>
      <c r="B461" s="13" t="s">
        <v>791</v>
      </c>
      <c r="C461" s="13" t="s">
        <v>792</v>
      </c>
      <c r="D461" s="17" t="s">
        <v>8</v>
      </c>
    </row>
    <row r="462" customFormat="false" ht="15" hidden="false" customHeight="false" outlineLevel="0" collapsed="false">
      <c r="A462" s="14" t="n">
        <v>17</v>
      </c>
      <c r="B462" s="15" t="s">
        <v>269</v>
      </c>
      <c r="C462" s="15" t="s">
        <v>793</v>
      </c>
      <c r="D462" s="6" t="s">
        <v>5</v>
      </c>
    </row>
    <row r="463" customFormat="false" ht="15" hidden="false" customHeight="false" outlineLevel="0" collapsed="false">
      <c r="A463" s="12" t="n">
        <v>17</v>
      </c>
      <c r="B463" s="13" t="s">
        <v>794</v>
      </c>
      <c r="C463" s="13" t="s">
        <v>795</v>
      </c>
      <c r="D463" s="17" t="s">
        <v>8</v>
      </c>
    </row>
    <row r="464" customFormat="false" ht="29.85" hidden="false" customHeight="false" outlineLevel="0" collapsed="false">
      <c r="A464" s="14" t="n">
        <v>17</v>
      </c>
      <c r="B464" s="15" t="s">
        <v>796</v>
      </c>
      <c r="C464" s="15" t="s">
        <v>797</v>
      </c>
      <c r="D464" s="6" t="s">
        <v>5</v>
      </c>
    </row>
    <row r="465" customFormat="false" ht="15" hidden="false" customHeight="false" outlineLevel="0" collapsed="false">
      <c r="A465" s="12" t="n">
        <v>17</v>
      </c>
      <c r="B465" s="13" t="s">
        <v>798</v>
      </c>
      <c r="C465" s="13" t="s">
        <v>799</v>
      </c>
      <c r="D465" s="9" t="s">
        <v>5</v>
      </c>
    </row>
    <row r="466" customFormat="false" ht="15" hidden="false" customHeight="false" outlineLevel="0" collapsed="false">
      <c r="A466" s="14" t="n">
        <v>17</v>
      </c>
      <c r="B466" s="15" t="s">
        <v>800</v>
      </c>
      <c r="C466" s="15" t="s">
        <v>801</v>
      </c>
      <c r="D466" s="18" t="s">
        <v>8</v>
      </c>
    </row>
    <row r="467" customFormat="false" ht="15" hidden="false" customHeight="false" outlineLevel="0" collapsed="false">
      <c r="A467" s="12" t="n">
        <v>17</v>
      </c>
      <c r="B467" s="13" t="s">
        <v>802</v>
      </c>
      <c r="C467" s="13" t="s">
        <v>803</v>
      </c>
      <c r="D467" s="17" t="s">
        <v>8</v>
      </c>
    </row>
    <row r="468" customFormat="false" ht="15" hidden="false" customHeight="false" outlineLevel="0" collapsed="false">
      <c r="A468" s="14" t="n">
        <v>17</v>
      </c>
      <c r="B468" s="15" t="s">
        <v>804</v>
      </c>
      <c r="C468" s="15" t="s">
        <v>805</v>
      </c>
      <c r="D468" s="18" t="s">
        <v>8</v>
      </c>
    </row>
    <row r="469" customFormat="false" ht="15" hidden="false" customHeight="false" outlineLevel="0" collapsed="false">
      <c r="A469" s="12" t="n">
        <v>17</v>
      </c>
      <c r="B469" s="13" t="s">
        <v>806</v>
      </c>
      <c r="C469" s="13" t="s">
        <v>807</v>
      </c>
      <c r="D469" s="17" t="s">
        <v>8</v>
      </c>
    </row>
    <row r="470" customFormat="false" ht="15" hidden="false" customHeight="false" outlineLevel="0" collapsed="false">
      <c r="A470" s="14" t="n">
        <v>17</v>
      </c>
      <c r="B470" s="15" t="s">
        <v>806</v>
      </c>
      <c r="C470" s="15" t="s">
        <v>808</v>
      </c>
      <c r="D470" s="18" t="s">
        <v>8</v>
      </c>
    </row>
    <row r="471" customFormat="false" ht="15" hidden="false" customHeight="false" outlineLevel="0" collapsed="false">
      <c r="A471" s="21" t="n">
        <v>17</v>
      </c>
      <c r="B471" s="22" t="s">
        <v>804</v>
      </c>
      <c r="C471" s="22" t="s">
        <v>809</v>
      </c>
      <c r="D471" s="23" t="s">
        <v>8</v>
      </c>
    </row>
    <row r="472" customFormat="false" ht="29.85" hidden="false" customHeight="false" outlineLevel="0" collapsed="false">
      <c r="A472" s="19" t="n">
        <v>17</v>
      </c>
      <c r="B472" s="20" t="s">
        <v>810</v>
      </c>
      <c r="C472" s="20" t="s">
        <v>811</v>
      </c>
      <c r="D472" s="24" t="s">
        <v>8</v>
      </c>
    </row>
    <row r="473" customFormat="false" ht="15" hidden="false" customHeight="false" outlineLevel="0" collapsed="false">
      <c r="A473" s="21" t="n">
        <v>17</v>
      </c>
      <c r="B473" s="22" t="s">
        <v>812</v>
      </c>
      <c r="C473" s="22" t="s">
        <v>813</v>
      </c>
      <c r="D473" s="23" t="s">
        <v>11</v>
      </c>
    </row>
    <row r="474" customFormat="false" ht="29.85" hidden="false" customHeight="false" outlineLevel="0" collapsed="false">
      <c r="A474" s="19" t="n">
        <v>17</v>
      </c>
      <c r="B474" s="20" t="s">
        <v>814</v>
      </c>
      <c r="C474" s="20" t="s">
        <v>815</v>
      </c>
      <c r="D474" s="24" t="s">
        <v>8</v>
      </c>
    </row>
    <row r="475" customFormat="false" ht="15" hidden="false" customHeight="false" outlineLevel="0" collapsed="false">
      <c r="A475" s="21" t="n">
        <v>17</v>
      </c>
      <c r="B475" s="22" t="s">
        <v>806</v>
      </c>
      <c r="C475" s="22" t="s">
        <v>816</v>
      </c>
      <c r="D475" s="23" t="s">
        <v>8</v>
      </c>
    </row>
    <row r="476" customFormat="false" ht="15" hidden="false" customHeight="false" outlineLevel="0" collapsed="false">
      <c r="A476" s="19" t="n">
        <v>17</v>
      </c>
      <c r="B476" s="20" t="s">
        <v>817</v>
      </c>
      <c r="C476" s="20" t="s">
        <v>818</v>
      </c>
      <c r="D476" s="24" t="s">
        <v>11</v>
      </c>
    </row>
    <row r="477" customFormat="false" ht="15" hidden="false" customHeight="false" outlineLevel="0" collapsed="false">
      <c r="A477" s="21" t="n">
        <v>18</v>
      </c>
      <c r="B477" s="22" t="s">
        <v>819</v>
      </c>
      <c r="C477" s="22" t="s">
        <v>820</v>
      </c>
      <c r="D477" s="23" t="s">
        <v>11</v>
      </c>
    </row>
    <row r="478" customFormat="false" ht="15" hidden="false" customHeight="false" outlineLevel="0" collapsed="false">
      <c r="A478" s="19" t="n">
        <v>18</v>
      </c>
      <c r="B478" s="20" t="s">
        <v>821</v>
      </c>
      <c r="C478" s="20" t="s">
        <v>822</v>
      </c>
      <c r="D478" s="6" t="s">
        <v>5</v>
      </c>
    </row>
    <row r="479" customFormat="false" ht="15" hidden="false" customHeight="false" outlineLevel="0" collapsed="false">
      <c r="A479" s="21" t="n">
        <v>18</v>
      </c>
      <c r="B479" s="22" t="s">
        <v>823</v>
      </c>
      <c r="C479" s="22" t="s">
        <v>824</v>
      </c>
      <c r="D479" s="23" t="s">
        <v>11</v>
      </c>
    </row>
    <row r="480" customFormat="false" ht="15" hidden="false" customHeight="false" outlineLevel="0" collapsed="false">
      <c r="A480" s="19" t="n">
        <v>18</v>
      </c>
      <c r="B480" s="20" t="s">
        <v>825</v>
      </c>
      <c r="C480" s="20" t="s">
        <v>826</v>
      </c>
      <c r="D480" s="24" t="s">
        <v>11</v>
      </c>
    </row>
    <row r="481" customFormat="false" ht="15" hidden="false" customHeight="false" outlineLevel="0" collapsed="false">
      <c r="A481" s="21" t="n">
        <v>18</v>
      </c>
      <c r="B481" s="22" t="s">
        <v>827</v>
      </c>
      <c r="C481" s="22" t="s">
        <v>828</v>
      </c>
      <c r="D481" s="23" t="s">
        <v>5</v>
      </c>
    </row>
    <row r="482" customFormat="false" ht="15" hidden="false" customHeight="false" outlineLevel="0" collapsed="false">
      <c r="A482" s="19" t="n">
        <v>18</v>
      </c>
      <c r="B482" s="20" t="s">
        <v>135</v>
      </c>
      <c r="C482" s="20" t="s">
        <v>829</v>
      </c>
      <c r="D482" s="24" t="s">
        <v>11</v>
      </c>
    </row>
    <row r="483" customFormat="false" ht="15" hidden="false" customHeight="false" outlineLevel="0" collapsed="false">
      <c r="A483" s="21" t="n">
        <v>18</v>
      </c>
      <c r="B483" s="22" t="s">
        <v>821</v>
      </c>
      <c r="C483" s="22" t="s">
        <v>830</v>
      </c>
      <c r="D483" s="23" t="s">
        <v>11</v>
      </c>
    </row>
    <row r="484" customFormat="false" ht="15" hidden="false" customHeight="false" outlineLevel="0" collapsed="false">
      <c r="A484" s="19" t="n">
        <v>18</v>
      </c>
      <c r="B484" s="20" t="s">
        <v>831</v>
      </c>
      <c r="C484" s="20" t="s">
        <v>832</v>
      </c>
      <c r="D484" s="24" t="s">
        <v>11</v>
      </c>
    </row>
    <row r="485" customFormat="false" ht="15" hidden="false" customHeight="false" outlineLevel="0" collapsed="false">
      <c r="A485" s="21" t="n">
        <v>18</v>
      </c>
      <c r="B485" s="22" t="s">
        <v>833</v>
      </c>
      <c r="C485" s="22" t="s">
        <v>834</v>
      </c>
      <c r="D485" s="9" t="s">
        <v>5</v>
      </c>
    </row>
    <row r="486" customFormat="false" ht="15" hidden="false" customHeight="false" outlineLevel="0" collapsed="false">
      <c r="A486" s="19" t="n">
        <v>18</v>
      </c>
      <c r="B486" s="20" t="s">
        <v>835</v>
      </c>
      <c r="C486" s="20" t="s">
        <v>836</v>
      </c>
      <c r="D486" s="24" t="s">
        <v>5</v>
      </c>
    </row>
    <row r="487" customFormat="false" ht="44" hidden="false" customHeight="false" outlineLevel="0" collapsed="false">
      <c r="A487" s="21" t="n">
        <v>18</v>
      </c>
      <c r="B487" s="22" t="s">
        <v>825</v>
      </c>
      <c r="C487" s="22" t="s">
        <v>837</v>
      </c>
      <c r="D487" s="23" t="s">
        <v>11</v>
      </c>
    </row>
    <row r="488" customFormat="false" ht="15" hidden="false" customHeight="false" outlineLevel="0" collapsed="false">
      <c r="A488" s="19" t="n">
        <v>18</v>
      </c>
      <c r="B488" s="20" t="s">
        <v>838</v>
      </c>
      <c r="C488" s="20" t="s">
        <v>839</v>
      </c>
      <c r="D488" s="6" t="s">
        <v>5</v>
      </c>
    </row>
    <row r="489" customFormat="false" ht="15" hidden="false" customHeight="false" outlineLevel="0" collapsed="false">
      <c r="A489" s="21" t="n">
        <v>18</v>
      </c>
      <c r="B489" s="22" t="s">
        <v>833</v>
      </c>
      <c r="C489" s="22" t="s">
        <v>840</v>
      </c>
      <c r="D489" s="23" t="s">
        <v>11</v>
      </c>
    </row>
    <row r="490" customFormat="false" ht="15" hidden="false" customHeight="false" outlineLevel="0" collapsed="false">
      <c r="A490" s="19" t="n">
        <v>18</v>
      </c>
      <c r="B490" s="20" t="s">
        <v>841</v>
      </c>
      <c r="C490" s="25"/>
      <c r="D490" s="6" t="s">
        <v>5</v>
      </c>
    </row>
    <row r="491" customFormat="false" ht="15" hidden="false" customHeight="false" outlineLevel="0" collapsed="false">
      <c r="A491" s="21" t="n">
        <v>18</v>
      </c>
      <c r="B491" s="22" t="s">
        <v>842</v>
      </c>
      <c r="C491" s="22" t="s">
        <v>843</v>
      </c>
      <c r="D491" s="9" t="s">
        <v>5</v>
      </c>
    </row>
    <row r="492" customFormat="false" ht="15" hidden="false" customHeight="false" outlineLevel="0" collapsed="false">
      <c r="A492" s="19" t="n">
        <v>18</v>
      </c>
      <c r="B492" s="20" t="s">
        <v>844</v>
      </c>
      <c r="C492" s="20" t="s">
        <v>72</v>
      </c>
      <c r="D492" s="6" t="s">
        <v>5</v>
      </c>
    </row>
    <row r="493" customFormat="false" ht="15" hidden="false" customHeight="false" outlineLevel="0" collapsed="false">
      <c r="A493" s="21" t="n">
        <v>18</v>
      </c>
      <c r="B493" s="22" t="s">
        <v>845</v>
      </c>
      <c r="C493" s="22" t="s">
        <v>836</v>
      </c>
      <c r="D493" s="23" t="s">
        <v>5</v>
      </c>
    </row>
    <row r="494" customFormat="false" ht="15" hidden="false" customHeight="false" outlineLevel="0" collapsed="false">
      <c r="A494" s="19" t="n">
        <v>18</v>
      </c>
      <c r="B494" s="20" t="s">
        <v>846</v>
      </c>
      <c r="C494" s="20" t="s">
        <v>822</v>
      </c>
      <c r="D494" s="6" t="s">
        <v>5</v>
      </c>
    </row>
    <row r="495" customFormat="false" ht="15" hidden="false" customHeight="false" outlineLevel="0" collapsed="false">
      <c r="A495" s="21" t="n">
        <v>18</v>
      </c>
      <c r="B495" s="22" t="s">
        <v>831</v>
      </c>
      <c r="C495" s="22" t="s">
        <v>847</v>
      </c>
      <c r="D495" s="9" t="s">
        <v>5</v>
      </c>
    </row>
    <row r="496" customFormat="false" ht="15" hidden="false" customHeight="false" outlineLevel="0" collapsed="false">
      <c r="A496" s="19" t="n">
        <v>18</v>
      </c>
      <c r="B496" s="20" t="s">
        <v>823</v>
      </c>
      <c r="C496" s="20" t="s">
        <v>843</v>
      </c>
      <c r="D496" s="6" t="s">
        <v>5</v>
      </c>
    </row>
    <row r="497" customFormat="false" ht="15" hidden="false" customHeight="false" outlineLevel="0" collapsed="false">
      <c r="A497" s="21" t="n">
        <v>18</v>
      </c>
      <c r="B497" s="22" t="s">
        <v>848</v>
      </c>
      <c r="C497" s="22" t="s">
        <v>26</v>
      </c>
      <c r="D497" s="23" t="s">
        <v>11</v>
      </c>
    </row>
    <row r="498" customFormat="false" ht="15" hidden="false" customHeight="false" outlineLevel="0" collapsed="false">
      <c r="A498" s="19" t="n">
        <v>18</v>
      </c>
      <c r="B498" s="20" t="s">
        <v>849</v>
      </c>
      <c r="C498" s="20" t="s">
        <v>850</v>
      </c>
      <c r="D498" s="6" t="s">
        <v>5</v>
      </c>
    </row>
    <row r="499" customFormat="false" ht="15" hidden="false" customHeight="false" outlineLevel="0" collapsed="false">
      <c r="A499" s="21" t="n">
        <v>18</v>
      </c>
      <c r="B499" s="22" t="s">
        <v>851</v>
      </c>
      <c r="C499" s="22" t="s">
        <v>852</v>
      </c>
      <c r="D499" s="9" t="s">
        <v>5</v>
      </c>
    </row>
    <row r="500" customFormat="false" ht="15" hidden="false" customHeight="false" outlineLevel="0" collapsed="false">
      <c r="A500" s="19" t="n">
        <v>18</v>
      </c>
      <c r="B500" s="20" t="s">
        <v>853</v>
      </c>
      <c r="C500" s="20" t="s">
        <v>854</v>
      </c>
      <c r="D500" s="6" t="s">
        <v>5</v>
      </c>
    </row>
    <row r="501" customFormat="false" ht="15" hidden="false" customHeight="false" outlineLevel="0" collapsed="false">
      <c r="A501" s="21" t="n">
        <v>18</v>
      </c>
      <c r="B501" s="22" t="s">
        <v>855</v>
      </c>
      <c r="C501" s="22" t="s">
        <v>856</v>
      </c>
      <c r="D501" s="23" t="s">
        <v>11</v>
      </c>
    </row>
    <row r="502" customFormat="false" ht="15" hidden="false" customHeight="false" outlineLevel="0" collapsed="false">
      <c r="A502" s="19" t="n">
        <v>18</v>
      </c>
      <c r="B502" s="20" t="s">
        <v>857</v>
      </c>
      <c r="C502" s="20" t="s">
        <v>858</v>
      </c>
      <c r="D502" s="6" t="s">
        <v>5</v>
      </c>
    </row>
    <row r="503" customFormat="false" ht="15" hidden="false" customHeight="false" outlineLevel="0" collapsed="false">
      <c r="A503" s="21" t="n">
        <v>18</v>
      </c>
      <c r="B503" s="22" t="s">
        <v>859</v>
      </c>
      <c r="C503" s="22" t="s">
        <v>860</v>
      </c>
      <c r="D503" s="23" t="s">
        <v>5</v>
      </c>
    </row>
    <row r="504" customFormat="false" ht="15" hidden="false" customHeight="false" outlineLevel="0" collapsed="false">
      <c r="A504" s="19" t="n">
        <v>18</v>
      </c>
      <c r="B504" s="20" t="s">
        <v>861</v>
      </c>
      <c r="C504" s="20" t="s">
        <v>843</v>
      </c>
      <c r="D504" s="6" t="s">
        <v>5</v>
      </c>
    </row>
    <row r="505" customFormat="false" ht="15" hidden="false" customHeight="false" outlineLevel="0" collapsed="false">
      <c r="A505" s="21" t="n">
        <v>18</v>
      </c>
      <c r="B505" s="22" t="s">
        <v>862</v>
      </c>
      <c r="C505" s="22" t="s">
        <v>843</v>
      </c>
      <c r="D505" s="9" t="s">
        <v>5</v>
      </c>
    </row>
    <row r="506" customFormat="false" ht="15" hidden="false" customHeight="false" outlineLevel="0" collapsed="false">
      <c r="A506" s="19" t="n">
        <v>18</v>
      </c>
      <c r="B506" s="20" t="s">
        <v>863</v>
      </c>
      <c r="C506" s="20" t="s">
        <v>864</v>
      </c>
      <c r="D506" s="6" t="s">
        <v>8</v>
      </c>
    </row>
    <row r="507" customFormat="false" ht="15" hidden="false" customHeight="false" outlineLevel="0" collapsed="false">
      <c r="A507" s="21" t="n">
        <v>19</v>
      </c>
      <c r="B507" s="22" t="s">
        <v>817</v>
      </c>
      <c r="C507" s="22" t="s">
        <v>818</v>
      </c>
      <c r="D507" s="23" t="s">
        <v>11</v>
      </c>
    </row>
    <row r="508" customFormat="false" ht="29.85" hidden="false" customHeight="false" outlineLevel="0" collapsed="false">
      <c r="A508" s="19" t="n">
        <v>19</v>
      </c>
      <c r="B508" s="20" t="s">
        <v>825</v>
      </c>
      <c r="C508" s="20" t="s">
        <v>865</v>
      </c>
      <c r="D508" s="24" t="s">
        <v>11</v>
      </c>
    </row>
    <row r="509" customFormat="false" ht="15" hidden="false" customHeight="false" outlineLevel="0" collapsed="false">
      <c r="A509" s="21" t="n">
        <v>19</v>
      </c>
      <c r="B509" s="22" t="s">
        <v>866</v>
      </c>
      <c r="C509" s="22" t="s">
        <v>867</v>
      </c>
      <c r="D509" s="23" t="s">
        <v>8</v>
      </c>
    </row>
    <row r="510" customFormat="false" ht="15" hidden="false" customHeight="false" outlineLevel="0" collapsed="false">
      <c r="A510" s="19" t="n">
        <v>19</v>
      </c>
      <c r="B510" s="20" t="s">
        <v>868</v>
      </c>
      <c r="C510" s="20" t="s">
        <v>869</v>
      </c>
      <c r="D510" s="24" t="s">
        <v>8</v>
      </c>
    </row>
    <row r="511" customFormat="false" ht="15" hidden="false" customHeight="false" outlineLevel="0" collapsed="false">
      <c r="A511" s="21" t="n">
        <v>19</v>
      </c>
      <c r="B511" s="22" t="s">
        <v>870</v>
      </c>
      <c r="C511" s="22" t="s">
        <v>871</v>
      </c>
      <c r="D511" s="23" t="s">
        <v>8</v>
      </c>
    </row>
    <row r="512" customFormat="false" ht="15" hidden="false" customHeight="false" outlineLevel="0" collapsed="false">
      <c r="A512" s="19" t="n">
        <v>19</v>
      </c>
      <c r="B512" s="20" t="s">
        <v>872</v>
      </c>
      <c r="C512" s="20" t="s">
        <v>873</v>
      </c>
      <c r="D512" s="24" t="s">
        <v>8</v>
      </c>
    </row>
    <row r="513" customFormat="false" ht="15" hidden="false" customHeight="false" outlineLevel="0" collapsed="false">
      <c r="A513" s="12" t="n">
        <v>19</v>
      </c>
      <c r="B513" s="13" t="s">
        <v>874</v>
      </c>
      <c r="C513" s="13" t="s">
        <v>875</v>
      </c>
      <c r="D513" s="17" t="s">
        <v>8</v>
      </c>
    </row>
    <row r="514" customFormat="false" ht="29.85" hidden="false" customHeight="false" outlineLevel="0" collapsed="false">
      <c r="A514" s="14" t="n">
        <v>19</v>
      </c>
      <c r="B514" s="15" t="s">
        <v>876</v>
      </c>
      <c r="C514" s="15" t="s">
        <v>877</v>
      </c>
      <c r="D514" s="18" t="s">
        <v>8</v>
      </c>
    </row>
    <row r="515" customFormat="false" ht="15" hidden="false" customHeight="false" outlineLevel="0" collapsed="false">
      <c r="A515" s="12" t="n">
        <v>19</v>
      </c>
      <c r="B515" s="13" t="s">
        <v>878</v>
      </c>
      <c r="C515" s="13" t="s">
        <v>879</v>
      </c>
      <c r="D515" s="17" t="s">
        <v>5</v>
      </c>
    </row>
    <row r="516" customFormat="false" ht="29.85" hidden="false" customHeight="false" outlineLevel="0" collapsed="false">
      <c r="A516" s="14" t="n">
        <v>19</v>
      </c>
      <c r="B516" s="15" t="s">
        <v>880</v>
      </c>
      <c r="C516" s="15" t="s">
        <v>72</v>
      </c>
      <c r="D516" s="18" t="s">
        <v>5</v>
      </c>
    </row>
    <row r="517" customFormat="false" ht="15" hidden="false" customHeight="false" outlineLevel="0" collapsed="false">
      <c r="A517" s="21" t="n">
        <v>19</v>
      </c>
      <c r="B517" s="22" t="s">
        <v>881</v>
      </c>
      <c r="C517" s="22" t="s">
        <v>882</v>
      </c>
      <c r="D517" s="23" t="s">
        <v>5</v>
      </c>
    </row>
    <row r="518" customFormat="false" ht="29.85" hidden="false" customHeight="false" outlineLevel="0" collapsed="false">
      <c r="A518" s="14" t="n">
        <v>19</v>
      </c>
      <c r="B518" s="15" t="s">
        <v>883</v>
      </c>
      <c r="C518" s="15" t="s">
        <v>884</v>
      </c>
      <c r="D518" s="18" t="s">
        <v>5</v>
      </c>
    </row>
    <row r="519" customFormat="false" ht="15" hidden="false" customHeight="false" outlineLevel="0" collapsed="false">
      <c r="A519" s="21" t="n">
        <v>19</v>
      </c>
      <c r="B519" s="22" t="s">
        <v>58</v>
      </c>
      <c r="C519" s="22" t="s">
        <v>885</v>
      </c>
      <c r="D519" s="23" t="s">
        <v>8</v>
      </c>
    </row>
    <row r="520" customFormat="false" ht="15" hidden="false" customHeight="false" outlineLevel="0" collapsed="false">
      <c r="A520" s="19" t="n">
        <v>19</v>
      </c>
      <c r="B520" s="20" t="s">
        <v>886</v>
      </c>
      <c r="C520" s="20" t="s">
        <v>887</v>
      </c>
      <c r="D520" s="24" t="s">
        <v>8</v>
      </c>
    </row>
    <row r="521" customFormat="false" ht="15" hidden="false" customHeight="false" outlineLevel="0" collapsed="false">
      <c r="A521" s="21" t="n">
        <v>19</v>
      </c>
      <c r="B521" s="22" t="s">
        <v>888</v>
      </c>
      <c r="C521" s="22" t="s">
        <v>889</v>
      </c>
      <c r="D521" s="23" t="s">
        <v>5</v>
      </c>
    </row>
    <row r="522" customFormat="false" ht="15" hidden="false" customHeight="false" outlineLevel="0" collapsed="false">
      <c r="A522" s="19" t="n">
        <v>19</v>
      </c>
      <c r="B522" s="20" t="s">
        <v>890</v>
      </c>
      <c r="C522" s="20" t="s">
        <v>891</v>
      </c>
      <c r="D522" s="24" t="s">
        <v>8</v>
      </c>
    </row>
    <row r="523" customFormat="false" ht="29.85" hidden="false" customHeight="false" outlineLevel="0" collapsed="false">
      <c r="A523" s="21" t="n">
        <v>19</v>
      </c>
      <c r="B523" s="22" t="s">
        <v>892</v>
      </c>
      <c r="C523" s="22" t="s">
        <v>893</v>
      </c>
      <c r="D523" s="23" t="s">
        <v>8</v>
      </c>
    </row>
    <row r="524" customFormat="false" ht="15" hidden="false" customHeight="false" outlineLevel="0" collapsed="false">
      <c r="A524" s="19" t="n">
        <v>19</v>
      </c>
      <c r="B524" s="20" t="s">
        <v>894</v>
      </c>
      <c r="C524" s="20" t="s">
        <v>895</v>
      </c>
      <c r="D524" s="24" t="s">
        <v>8</v>
      </c>
    </row>
    <row r="525" customFormat="false" ht="15" hidden="false" customHeight="false" outlineLevel="0" collapsed="false">
      <c r="A525" s="21" t="n">
        <v>19</v>
      </c>
      <c r="B525" s="22" t="s">
        <v>896</v>
      </c>
      <c r="C525" s="22" t="s">
        <v>897</v>
      </c>
      <c r="D525" s="23" t="s">
        <v>8</v>
      </c>
    </row>
    <row r="526" customFormat="false" ht="29.85" hidden="false" customHeight="false" outlineLevel="0" collapsed="false">
      <c r="A526" s="19" t="n">
        <v>19</v>
      </c>
      <c r="B526" s="20" t="s">
        <v>898</v>
      </c>
      <c r="C526" s="20" t="s">
        <v>899</v>
      </c>
      <c r="D526" s="24" t="s">
        <v>5</v>
      </c>
    </row>
    <row r="527" customFormat="false" ht="17.15" hidden="false" customHeight="false" outlineLevel="0" collapsed="false">
      <c r="A527" s="21" t="n">
        <v>19</v>
      </c>
      <c r="B527" s="22" t="s">
        <v>900</v>
      </c>
      <c r="C527" s="22" t="s">
        <v>901</v>
      </c>
      <c r="D527" s="23" t="s">
        <v>8</v>
      </c>
    </row>
    <row r="528" customFormat="false" ht="15" hidden="false" customHeight="false" outlineLevel="0" collapsed="false">
      <c r="A528" s="19" t="n">
        <v>19</v>
      </c>
      <c r="B528" s="20" t="s">
        <v>720</v>
      </c>
      <c r="C528" s="20" t="s">
        <v>721</v>
      </c>
      <c r="D528" s="24" t="s">
        <v>5</v>
      </c>
    </row>
    <row r="529" customFormat="false" ht="15" hidden="false" customHeight="false" outlineLevel="0" collapsed="false">
      <c r="A529" s="21" t="n">
        <v>19</v>
      </c>
      <c r="B529" s="22" t="s">
        <v>902</v>
      </c>
      <c r="C529" s="22" t="s">
        <v>903</v>
      </c>
      <c r="D529" s="23" t="s">
        <v>5</v>
      </c>
    </row>
    <row r="530" customFormat="false" ht="15" hidden="false" customHeight="false" outlineLevel="0" collapsed="false">
      <c r="A530" s="19" t="n">
        <v>19</v>
      </c>
      <c r="B530" s="20" t="s">
        <v>902</v>
      </c>
      <c r="C530" s="20" t="s">
        <v>904</v>
      </c>
      <c r="D530" s="24" t="s">
        <v>8</v>
      </c>
    </row>
    <row r="531" customFormat="false" ht="15" hidden="false" customHeight="false" outlineLevel="0" collapsed="false">
      <c r="A531" s="21" t="n">
        <v>20</v>
      </c>
      <c r="B531" s="22" t="s">
        <v>825</v>
      </c>
      <c r="C531" s="22" t="s">
        <v>905</v>
      </c>
      <c r="D531" s="23" t="s">
        <v>11</v>
      </c>
    </row>
    <row r="532" customFormat="false" ht="15" hidden="false" customHeight="false" outlineLevel="0" collapsed="false">
      <c r="A532" s="19" t="n">
        <v>20</v>
      </c>
      <c r="B532" s="20" t="s">
        <v>16</v>
      </c>
      <c r="C532" s="20" t="s">
        <v>905</v>
      </c>
      <c r="D532" s="24" t="s">
        <v>11</v>
      </c>
    </row>
    <row r="533" customFormat="false" ht="15" hidden="false" customHeight="false" outlineLevel="0" collapsed="false">
      <c r="A533" s="21" t="n">
        <v>20</v>
      </c>
      <c r="B533" s="22" t="s">
        <v>906</v>
      </c>
      <c r="C533" s="26"/>
      <c r="D533" s="27" t="s">
        <v>5</v>
      </c>
    </row>
    <row r="534" customFormat="false" ht="15" hidden="false" customHeight="false" outlineLevel="0" collapsed="false">
      <c r="A534" s="19" t="n">
        <v>20</v>
      </c>
      <c r="B534" s="20" t="s">
        <v>126</v>
      </c>
      <c r="C534" s="20" t="s">
        <v>907</v>
      </c>
      <c r="D534" s="24" t="s">
        <v>5</v>
      </c>
    </row>
    <row r="535" customFormat="false" ht="29.85" hidden="false" customHeight="false" outlineLevel="0" collapsed="false">
      <c r="A535" s="21" t="n">
        <v>20</v>
      </c>
      <c r="B535" s="22" t="s">
        <v>908</v>
      </c>
      <c r="C535" s="22" t="s">
        <v>909</v>
      </c>
      <c r="D535" s="23" t="s">
        <v>8</v>
      </c>
    </row>
    <row r="536" customFormat="false" ht="15" hidden="false" customHeight="false" outlineLevel="0" collapsed="false">
      <c r="A536" s="14" t="n">
        <v>20</v>
      </c>
      <c r="B536" s="15" t="s">
        <v>910</v>
      </c>
      <c r="C536" s="15" t="s">
        <v>911</v>
      </c>
      <c r="D536" s="18" t="s">
        <v>8</v>
      </c>
    </row>
    <row r="537" customFormat="false" ht="15" hidden="false" customHeight="false" outlineLevel="0" collapsed="false">
      <c r="A537" s="12" t="n">
        <v>20</v>
      </c>
      <c r="B537" s="13" t="s">
        <v>912</v>
      </c>
      <c r="C537" s="13" t="s">
        <v>913</v>
      </c>
      <c r="D537" s="17" t="s">
        <v>8</v>
      </c>
    </row>
    <row r="538" customFormat="false" ht="29.85" hidden="false" customHeight="false" outlineLevel="0" collapsed="false">
      <c r="A538" s="14" t="n">
        <v>20</v>
      </c>
      <c r="B538" s="15" t="s">
        <v>914</v>
      </c>
      <c r="C538" s="15" t="s">
        <v>915</v>
      </c>
      <c r="D538" s="18" t="s">
        <v>8</v>
      </c>
    </row>
    <row r="539" customFormat="false" ht="15" hidden="false" customHeight="false" outlineLevel="0" collapsed="false">
      <c r="A539" s="12" t="n">
        <v>20</v>
      </c>
      <c r="B539" s="13" t="s">
        <v>916</v>
      </c>
      <c r="C539" s="13" t="s">
        <v>917</v>
      </c>
      <c r="D539" s="17" t="s">
        <v>8</v>
      </c>
    </row>
    <row r="540" customFormat="false" ht="29.85" hidden="false" customHeight="false" outlineLevel="0" collapsed="false">
      <c r="A540" s="14" t="n">
        <v>20</v>
      </c>
      <c r="B540" s="15" t="s">
        <v>918</v>
      </c>
      <c r="C540" s="15" t="s">
        <v>919</v>
      </c>
      <c r="D540" s="18" t="s">
        <v>8</v>
      </c>
    </row>
    <row r="541" customFormat="false" ht="15" hidden="false" customHeight="false" outlineLevel="0" collapsed="false">
      <c r="A541" s="12" t="n">
        <v>20</v>
      </c>
      <c r="B541" s="13" t="s">
        <v>920</v>
      </c>
      <c r="C541" s="13" t="s">
        <v>921</v>
      </c>
      <c r="D541" s="17" t="s">
        <v>5</v>
      </c>
    </row>
    <row r="542" customFormat="false" ht="15" hidden="false" customHeight="false" outlineLevel="0" collapsed="false">
      <c r="A542" s="14" t="n">
        <v>20</v>
      </c>
      <c r="B542" s="15" t="s">
        <v>326</v>
      </c>
      <c r="C542" s="15" t="s">
        <v>922</v>
      </c>
      <c r="D542" s="18" t="s">
        <v>8</v>
      </c>
    </row>
    <row r="543" customFormat="false" ht="15" hidden="false" customHeight="false" outlineLevel="0" collapsed="false">
      <c r="A543" s="12" t="n">
        <v>20</v>
      </c>
      <c r="B543" s="13" t="s">
        <v>705</v>
      </c>
      <c r="C543" s="13" t="s">
        <v>923</v>
      </c>
      <c r="D543" s="17" t="s">
        <v>8</v>
      </c>
    </row>
    <row r="544" customFormat="false" ht="15" hidden="false" customHeight="false" outlineLevel="0" collapsed="false">
      <c r="A544" s="14" t="n">
        <v>20</v>
      </c>
      <c r="B544" s="15" t="s">
        <v>705</v>
      </c>
      <c r="C544" s="15" t="s">
        <v>923</v>
      </c>
      <c r="D544" s="18" t="s">
        <v>8</v>
      </c>
    </row>
    <row r="545" customFormat="false" ht="15" hidden="false" customHeight="false" outlineLevel="0" collapsed="false">
      <c r="A545" s="12" t="n">
        <v>20</v>
      </c>
      <c r="B545" s="13" t="s">
        <v>705</v>
      </c>
      <c r="C545" s="13" t="s">
        <v>923</v>
      </c>
      <c r="D545" s="17" t="s">
        <v>8</v>
      </c>
    </row>
    <row r="546" customFormat="false" ht="15" hidden="false" customHeight="false" outlineLevel="0" collapsed="false">
      <c r="A546" s="14" t="n">
        <v>20</v>
      </c>
      <c r="B546" s="15" t="s">
        <v>705</v>
      </c>
      <c r="C546" s="15" t="s">
        <v>923</v>
      </c>
      <c r="D546" s="18" t="s">
        <v>8</v>
      </c>
    </row>
    <row r="547" customFormat="false" ht="29.85" hidden="false" customHeight="false" outlineLevel="0" collapsed="false">
      <c r="A547" s="12" t="n">
        <v>20</v>
      </c>
      <c r="B547" s="13" t="s">
        <v>914</v>
      </c>
      <c r="C547" s="13" t="s">
        <v>915</v>
      </c>
      <c r="D547" s="17" t="s">
        <v>8</v>
      </c>
    </row>
    <row r="548" customFormat="false" ht="29.85" hidden="false" customHeight="false" outlineLevel="0" collapsed="false">
      <c r="A548" s="14" t="n">
        <v>20</v>
      </c>
      <c r="B548" s="15" t="s">
        <v>914</v>
      </c>
      <c r="C548" s="15" t="s">
        <v>915</v>
      </c>
      <c r="D548" s="18" t="s">
        <v>8</v>
      </c>
    </row>
    <row r="549" customFormat="false" ht="15" hidden="false" customHeight="false" outlineLevel="0" collapsed="false">
      <c r="A549" s="12" t="n">
        <v>20</v>
      </c>
      <c r="B549" s="13" t="s">
        <v>705</v>
      </c>
      <c r="C549" s="13" t="s">
        <v>923</v>
      </c>
      <c r="D549" s="17" t="s">
        <v>8</v>
      </c>
    </row>
    <row r="550" customFormat="false" ht="29.85" hidden="false" customHeight="false" outlineLevel="0" collapsed="false">
      <c r="A550" s="14" t="n">
        <v>20</v>
      </c>
      <c r="B550" s="15" t="s">
        <v>914</v>
      </c>
      <c r="C550" s="15" t="s">
        <v>915</v>
      </c>
      <c r="D550" s="18" t="s">
        <v>8</v>
      </c>
    </row>
    <row r="551" customFormat="false" ht="15" hidden="false" customHeight="false" outlineLevel="0" collapsed="false">
      <c r="A551" s="12" t="n">
        <v>20</v>
      </c>
      <c r="B551" s="13" t="s">
        <v>924</v>
      </c>
      <c r="C551" s="13" t="s">
        <v>925</v>
      </c>
      <c r="D551" s="17" t="s">
        <v>5</v>
      </c>
    </row>
    <row r="552" customFormat="false" ht="15" hidden="false" customHeight="false" outlineLevel="0" collapsed="false">
      <c r="A552" s="14" t="n">
        <v>20</v>
      </c>
      <c r="B552" s="15" t="s">
        <v>926</v>
      </c>
      <c r="C552" s="15" t="s">
        <v>927</v>
      </c>
      <c r="D552" s="18" t="s">
        <v>5</v>
      </c>
    </row>
    <row r="553" customFormat="false" ht="15" hidden="false" customHeight="false" outlineLevel="0" collapsed="false">
      <c r="A553" s="12" t="n">
        <v>20</v>
      </c>
      <c r="B553" s="13" t="s">
        <v>705</v>
      </c>
      <c r="C553" s="13" t="s">
        <v>923</v>
      </c>
      <c r="D553" s="17" t="s">
        <v>8</v>
      </c>
    </row>
    <row r="554" customFormat="false" ht="15" hidden="false" customHeight="false" outlineLevel="0" collapsed="false">
      <c r="A554" s="14" t="n">
        <v>20</v>
      </c>
      <c r="B554" s="15" t="s">
        <v>705</v>
      </c>
      <c r="C554" s="15" t="s">
        <v>928</v>
      </c>
      <c r="D554" s="18" t="s">
        <v>5</v>
      </c>
    </row>
    <row r="555" customFormat="false" ht="15" hidden="false" customHeight="false" outlineLevel="0" collapsed="false">
      <c r="A555" s="21" t="n">
        <v>20</v>
      </c>
      <c r="B555" s="22" t="s">
        <v>929</v>
      </c>
      <c r="C555" s="22" t="s">
        <v>930</v>
      </c>
      <c r="D555" s="23" t="s">
        <v>8</v>
      </c>
    </row>
    <row r="556" customFormat="false" ht="15" hidden="false" customHeight="false" outlineLevel="0" collapsed="false">
      <c r="A556" s="19" t="n">
        <v>20</v>
      </c>
      <c r="B556" s="20" t="s">
        <v>931</v>
      </c>
      <c r="C556" s="20" t="s">
        <v>932</v>
      </c>
      <c r="D556" s="24" t="s">
        <v>8</v>
      </c>
    </row>
    <row r="557" customFormat="false" ht="15" hidden="false" customHeight="false" outlineLevel="0" collapsed="false">
      <c r="A557" s="21" t="n">
        <v>20</v>
      </c>
      <c r="B557" s="22" t="s">
        <v>894</v>
      </c>
      <c r="C557" s="22" t="s">
        <v>933</v>
      </c>
      <c r="D557" s="23" t="s">
        <v>8</v>
      </c>
    </row>
    <row r="558" customFormat="false" ht="29.85" hidden="false" customHeight="false" outlineLevel="0" collapsed="false">
      <c r="A558" s="19" t="n">
        <v>21</v>
      </c>
      <c r="B558" s="20" t="s">
        <v>934</v>
      </c>
      <c r="C558" s="20" t="s">
        <v>935</v>
      </c>
      <c r="D558" s="24" t="s">
        <v>8</v>
      </c>
    </row>
    <row r="559" customFormat="false" ht="15" hidden="false" customHeight="false" outlineLevel="0" collapsed="false">
      <c r="A559" s="21" t="n">
        <v>21</v>
      </c>
      <c r="B559" s="22" t="s">
        <v>936</v>
      </c>
      <c r="C559" s="22" t="s">
        <v>937</v>
      </c>
      <c r="D559" s="23" t="s">
        <v>5</v>
      </c>
    </row>
    <row r="560" customFormat="false" ht="15" hidden="false" customHeight="false" outlineLevel="0" collapsed="false">
      <c r="A560" s="19" t="n">
        <v>21</v>
      </c>
      <c r="B560" s="20" t="s">
        <v>938</v>
      </c>
      <c r="C560" s="20" t="s">
        <v>939</v>
      </c>
      <c r="D560" s="24" t="s">
        <v>8</v>
      </c>
    </row>
    <row r="561" customFormat="false" ht="29.85" hidden="false" customHeight="false" outlineLevel="0" collapsed="false">
      <c r="A561" s="21" t="n">
        <v>21</v>
      </c>
      <c r="B561" s="22" t="s">
        <v>940</v>
      </c>
      <c r="C561" s="22" t="s">
        <v>941</v>
      </c>
      <c r="D561" s="23" t="s">
        <v>8</v>
      </c>
    </row>
    <row r="562" customFormat="false" ht="29.85" hidden="false" customHeight="false" outlineLevel="0" collapsed="false">
      <c r="A562" s="19" t="n">
        <v>21</v>
      </c>
      <c r="B562" s="20" t="s">
        <v>942</v>
      </c>
      <c r="C562" s="20" t="s">
        <v>943</v>
      </c>
      <c r="D562" s="24" t="s">
        <v>8</v>
      </c>
    </row>
    <row r="563" customFormat="false" ht="29.85" hidden="false" customHeight="false" outlineLevel="0" collapsed="false">
      <c r="A563" s="21" t="n">
        <v>21</v>
      </c>
      <c r="B563" s="22" t="s">
        <v>944</v>
      </c>
      <c r="C563" s="22" t="s">
        <v>945</v>
      </c>
      <c r="D563" s="23" t="s">
        <v>8</v>
      </c>
    </row>
    <row r="564" customFormat="false" ht="15" hidden="false" customHeight="false" outlineLevel="0" collapsed="false">
      <c r="A564" s="19" t="n">
        <v>21</v>
      </c>
      <c r="B564" s="20" t="s">
        <v>819</v>
      </c>
      <c r="C564" s="20" t="s">
        <v>946</v>
      </c>
      <c r="D564" s="24" t="s">
        <v>8</v>
      </c>
    </row>
    <row r="565" customFormat="false" ht="15" hidden="false" customHeight="false" outlineLevel="0" collapsed="false">
      <c r="A565" s="12" t="n">
        <v>21</v>
      </c>
      <c r="B565" s="13" t="s">
        <v>947</v>
      </c>
      <c r="C565" s="13" t="s">
        <v>948</v>
      </c>
      <c r="D565" s="17" t="s">
        <v>8</v>
      </c>
    </row>
    <row r="566" customFormat="false" ht="15" hidden="false" customHeight="false" outlineLevel="0" collapsed="false">
      <c r="A566" s="14" t="n">
        <v>21</v>
      </c>
      <c r="B566" s="15" t="s">
        <v>949</v>
      </c>
      <c r="C566" s="15" t="s">
        <v>950</v>
      </c>
      <c r="D566" s="18" t="s">
        <v>8</v>
      </c>
    </row>
    <row r="567" customFormat="false" ht="15" hidden="false" customHeight="false" outlineLevel="0" collapsed="false">
      <c r="A567" s="12" t="n">
        <v>21</v>
      </c>
      <c r="B567" s="13" t="s">
        <v>951</v>
      </c>
      <c r="C567" s="13" t="s">
        <v>952</v>
      </c>
      <c r="D567" s="17" t="s">
        <v>8</v>
      </c>
    </row>
    <row r="568" customFormat="false" ht="15" hidden="false" customHeight="false" outlineLevel="0" collapsed="false">
      <c r="A568" s="14" t="n">
        <v>21</v>
      </c>
      <c r="B568" s="15" t="s">
        <v>953</v>
      </c>
      <c r="C568" s="15" t="s">
        <v>954</v>
      </c>
      <c r="D568" s="18" t="s">
        <v>8</v>
      </c>
    </row>
    <row r="569" customFormat="false" ht="15" hidden="false" customHeight="false" outlineLevel="0" collapsed="false">
      <c r="A569" s="12" t="n">
        <v>21</v>
      </c>
      <c r="B569" s="13" t="s">
        <v>955</v>
      </c>
      <c r="C569" s="13" t="s">
        <v>956</v>
      </c>
      <c r="D569" s="17" t="s">
        <v>8</v>
      </c>
    </row>
    <row r="570" customFormat="false" ht="15" hidden="false" customHeight="false" outlineLevel="0" collapsed="false">
      <c r="A570" s="14" t="n">
        <v>21</v>
      </c>
      <c r="B570" s="15" t="s">
        <v>957</v>
      </c>
      <c r="C570" s="15" t="s">
        <v>958</v>
      </c>
      <c r="D570" s="18" t="s">
        <v>8</v>
      </c>
    </row>
    <row r="571" customFormat="false" ht="15" hidden="false" customHeight="false" outlineLevel="0" collapsed="false">
      <c r="A571" s="12" t="n">
        <v>21</v>
      </c>
      <c r="B571" s="13" t="s">
        <v>959</v>
      </c>
      <c r="C571" s="13" t="s">
        <v>960</v>
      </c>
      <c r="D571" s="17" t="s">
        <v>8</v>
      </c>
    </row>
    <row r="572" customFormat="false" ht="15" hidden="false" customHeight="false" outlineLevel="0" collapsed="false">
      <c r="A572" s="14" t="n">
        <v>21</v>
      </c>
      <c r="B572" s="15" t="s">
        <v>961</v>
      </c>
      <c r="C572" s="15" t="s">
        <v>962</v>
      </c>
      <c r="D572" s="18" t="s">
        <v>8</v>
      </c>
    </row>
    <row r="573" customFormat="false" ht="15" hidden="false" customHeight="false" outlineLevel="0" collapsed="false">
      <c r="A573" s="12" t="n">
        <v>21</v>
      </c>
      <c r="B573" s="13" t="s">
        <v>963</v>
      </c>
      <c r="C573" s="13" t="s">
        <v>964</v>
      </c>
      <c r="D573" s="17" t="s">
        <v>5</v>
      </c>
    </row>
    <row r="574" customFormat="false" ht="15" hidden="false" customHeight="false" outlineLevel="0" collapsed="false">
      <c r="A574" s="14" t="n">
        <v>21</v>
      </c>
      <c r="B574" s="15" t="s">
        <v>965</v>
      </c>
      <c r="C574" s="15" t="s">
        <v>966</v>
      </c>
      <c r="D574" s="18" t="s">
        <v>8</v>
      </c>
    </row>
    <row r="575" customFormat="false" ht="15" hidden="false" customHeight="false" outlineLevel="0" collapsed="false">
      <c r="A575" s="12" t="n">
        <v>21</v>
      </c>
      <c r="B575" s="13" t="s">
        <v>967</v>
      </c>
      <c r="C575" s="13" t="s">
        <v>968</v>
      </c>
      <c r="D575" s="17" t="s">
        <v>8</v>
      </c>
    </row>
    <row r="576" customFormat="false" ht="15" hidden="false" customHeight="false" outlineLevel="0" collapsed="false">
      <c r="A576" s="14" t="n">
        <v>21</v>
      </c>
      <c r="B576" s="15" t="s">
        <v>969</v>
      </c>
      <c r="C576" s="15" t="s">
        <v>970</v>
      </c>
      <c r="D576" s="18" t="s">
        <v>5</v>
      </c>
    </row>
    <row r="577" customFormat="false" ht="15" hidden="false" customHeight="false" outlineLevel="0" collapsed="false">
      <c r="A577" s="12" t="n">
        <v>21</v>
      </c>
      <c r="B577" s="13" t="s">
        <v>971</v>
      </c>
      <c r="C577" s="13" t="s">
        <v>972</v>
      </c>
      <c r="D577" s="17" t="s">
        <v>8</v>
      </c>
    </row>
    <row r="578" customFormat="false" ht="15" hidden="false" customHeight="false" outlineLevel="0" collapsed="false">
      <c r="A578" s="14" t="n">
        <v>21</v>
      </c>
      <c r="B578" s="15" t="s">
        <v>973</v>
      </c>
      <c r="C578" s="15" t="s">
        <v>974</v>
      </c>
      <c r="D578" s="18" t="s">
        <v>8</v>
      </c>
    </row>
    <row r="579" customFormat="false" ht="44" hidden="false" customHeight="false" outlineLevel="0" collapsed="false">
      <c r="A579" s="12" t="n">
        <v>21</v>
      </c>
      <c r="B579" s="13" t="s">
        <v>975</v>
      </c>
      <c r="C579" s="13" t="s">
        <v>976</v>
      </c>
      <c r="D579" s="17" t="s">
        <v>8</v>
      </c>
    </row>
    <row r="580" customFormat="false" ht="15" hidden="false" customHeight="false" outlineLevel="0" collapsed="false">
      <c r="A580" s="14" t="n">
        <v>21</v>
      </c>
      <c r="B580" s="15" t="s">
        <v>977</v>
      </c>
      <c r="C580" s="15" t="s">
        <v>978</v>
      </c>
      <c r="D580" s="18" t="s">
        <v>8</v>
      </c>
    </row>
    <row r="581" customFormat="false" ht="15" hidden="false" customHeight="false" outlineLevel="0" collapsed="false">
      <c r="A581" s="12" t="n">
        <v>21</v>
      </c>
      <c r="B581" s="13" t="s">
        <v>979</v>
      </c>
      <c r="C581" s="13" t="s">
        <v>980</v>
      </c>
      <c r="D581" s="17" t="s">
        <v>8</v>
      </c>
    </row>
    <row r="582" customFormat="false" ht="15" hidden="false" customHeight="false" outlineLevel="0" collapsed="false">
      <c r="A582" s="14" t="n">
        <v>21</v>
      </c>
      <c r="B582" s="15" t="s">
        <v>981</v>
      </c>
      <c r="C582" s="15" t="s">
        <v>982</v>
      </c>
      <c r="D582" s="18" t="s">
        <v>8</v>
      </c>
    </row>
    <row r="583" customFormat="false" ht="15" hidden="false" customHeight="false" outlineLevel="0" collapsed="false">
      <c r="A583" s="12" t="n">
        <v>21</v>
      </c>
      <c r="B583" s="13" t="s">
        <v>983</v>
      </c>
      <c r="C583" s="13" t="s">
        <v>984</v>
      </c>
      <c r="D583" s="17" t="s">
        <v>5</v>
      </c>
    </row>
    <row r="584" customFormat="false" ht="15" hidden="false" customHeight="false" outlineLevel="0" collapsed="false">
      <c r="A584" s="14" t="n">
        <v>21</v>
      </c>
      <c r="B584" s="15" t="s">
        <v>985</v>
      </c>
      <c r="C584" s="15" t="s">
        <v>986</v>
      </c>
      <c r="D584" s="18" t="s">
        <v>5</v>
      </c>
    </row>
    <row r="585" customFormat="false" ht="29.85" hidden="false" customHeight="false" outlineLevel="0" collapsed="false">
      <c r="A585" s="12" t="n">
        <v>21</v>
      </c>
      <c r="B585" s="13" t="s">
        <v>987</v>
      </c>
      <c r="C585" s="13" t="s">
        <v>988</v>
      </c>
      <c r="D585" s="17" t="s">
        <v>8</v>
      </c>
    </row>
    <row r="586" customFormat="false" ht="29.85" hidden="false" customHeight="false" outlineLevel="0" collapsed="false">
      <c r="A586" s="14" t="n">
        <v>22</v>
      </c>
      <c r="B586" s="15" t="s">
        <v>989</v>
      </c>
      <c r="C586" s="15" t="s">
        <v>990</v>
      </c>
      <c r="D586" s="18" t="s">
        <v>5</v>
      </c>
    </row>
    <row r="587" customFormat="false" ht="15" hidden="false" customHeight="false" outlineLevel="0" collapsed="false">
      <c r="A587" s="12" t="n">
        <v>22</v>
      </c>
      <c r="B587" s="13" t="s">
        <v>991</v>
      </c>
      <c r="C587" s="13" t="s">
        <v>992</v>
      </c>
      <c r="D587" s="17" t="s">
        <v>8</v>
      </c>
    </row>
    <row r="588" customFormat="false" ht="44" hidden="false" customHeight="false" outlineLevel="0" collapsed="false">
      <c r="A588" s="14" t="n">
        <v>22</v>
      </c>
      <c r="B588" s="15" t="s">
        <v>314</v>
      </c>
      <c r="C588" s="15" t="s">
        <v>993</v>
      </c>
      <c r="D588" s="18" t="s">
        <v>8</v>
      </c>
    </row>
    <row r="589" customFormat="false" ht="15" hidden="false" customHeight="false" outlineLevel="0" collapsed="false">
      <c r="A589" s="12" t="n">
        <v>22</v>
      </c>
      <c r="B589" s="13" t="s">
        <v>994</v>
      </c>
      <c r="C589" s="13" t="s">
        <v>995</v>
      </c>
      <c r="D589" s="17" t="s">
        <v>8</v>
      </c>
    </row>
    <row r="590" customFormat="false" ht="15" hidden="false" customHeight="false" outlineLevel="0" collapsed="false">
      <c r="A590" s="14" t="n">
        <v>22</v>
      </c>
      <c r="B590" s="15" t="s">
        <v>996</v>
      </c>
      <c r="C590" s="15" t="s">
        <v>997</v>
      </c>
      <c r="D590" s="18" t="s">
        <v>8</v>
      </c>
    </row>
    <row r="591" customFormat="false" ht="15" hidden="false" customHeight="false" outlineLevel="0" collapsed="false">
      <c r="A591" s="12" t="n">
        <v>22</v>
      </c>
      <c r="B591" s="13" t="s">
        <v>998</v>
      </c>
      <c r="C591" s="13" t="s">
        <v>999</v>
      </c>
      <c r="D591" s="17" t="s">
        <v>8</v>
      </c>
    </row>
    <row r="592" customFormat="false" ht="15" hidden="false" customHeight="false" outlineLevel="0" collapsed="false">
      <c r="A592" s="14" t="n">
        <v>22</v>
      </c>
      <c r="B592" s="15" t="s">
        <v>1000</v>
      </c>
      <c r="C592" s="15" t="s">
        <v>1001</v>
      </c>
      <c r="D592" s="18" t="s">
        <v>8</v>
      </c>
    </row>
    <row r="593" customFormat="false" ht="72.35" hidden="false" customHeight="false" outlineLevel="0" collapsed="false">
      <c r="A593" s="12" t="n">
        <v>22</v>
      </c>
      <c r="B593" s="13" t="s">
        <v>1002</v>
      </c>
      <c r="C593" s="13" t="s">
        <v>1003</v>
      </c>
      <c r="D593" s="17" t="s">
        <v>8</v>
      </c>
    </row>
    <row r="594" customFormat="false" ht="15" hidden="false" customHeight="false" outlineLevel="0" collapsed="false">
      <c r="A594" s="14" t="n">
        <v>22</v>
      </c>
      <c r="B594" s="15" t="s">
        <v>1004</v>
      </c>
      <c r="C594" s="15" t="s">
        <v>1005</v>
      </c>
      <c r="D594" s="18" t="s">
        <v>8</v>
      </c>
    </row>
    <row r="595" customFormat="false" ht="15" hidden="false" customHeight="false" outlineLevel="0" collapsed="false">
      <c r="A595" s="12" t="n">
        <v>22</v>
      </c>
      <c r="B595" s="13" t="s">
        <v>108</v>
      </c>
      <c r="C595" s="13" t="s">
        <v>1006</v>
      </c>
      <c r="D595" s="17" t="s">
        <v>8</v>
      </c>
    </row>
    <row r="596" customFormat="false" ht="15" hidden="false" customHeight="false" outlineLevel="0" collapsed="false">
      <c r="A596" s="14" t="n">
        <v>22</v>
      </c>
      <c r="B596" s="15" t="s">
        <v>1007</v>
      </c>
      <c r="C596" s="15" t="s">
        <v>1008</v>
      </c>
      <c r="D596" s="18" t="s">
        <v>8</v>
      </c>
    </row>
    <row r="597" customFormat="false" ht="15" hidden="false" customHeight="false" outlineLevel="0" collapsed="false">
      <c r="A597" s="12" t="n">
        <v>22</v>
      </c>
      <c r="B597" s="13" t="s">
        <v>806</v>
      </c>
      <c r="C597" s="13" t="s">
        <v>1009</v>
      </c>
      <c r="D597" s="17" t="s">
        <v>5</v>
      </c>
    </row>
    <row r="598" customFormat="false" ht="15" hidden="false" customHeight="false" outlineLevel="0" collapsed="false">
      <c r="A598" s="14" t="n">
        <v>22</v>
      </c>
      <c r="B598" s="15" t="s">
        <v>894</v>
      </c>
      <c r="C598" s="28"/>
      <c r="D598" s="24" t="s">
        <v>5</v>
      </c>
    </row>
    <row r="599" customFormat="false" ht="15" hidden="false" customHeight="false" outlineLevel="0" collapsed="false">
      <c r="A599" s="12" t="n">
        <v>22</v>
      </c>
      <c r="B599" s="13" t="s">
        <v>894</v>
      </c>
      <c r="C599" s="16"/>
      <c r="D599" s="17" t="s">
        <v>5</v>
      </c>
    </row>
    <row r="600" customFormat="false" ht="15" hidden="false" customHeight="false" outlineLevel="0" collapsed="false">
      <c r="A600" s="14" t="n">
        <v>22</v>
      </c>
      <c r="B600" s="15" t="s">
        <v>894</v>
      </c>
      <c r="C600" s="28"/>
      <c r="D600" s="24" t="s">
        <v>5</v>
      </c>
    </row>
    <row r="601" customFormat="false" ht="15" hidden="false" customHeight="false" outlineLevel="0" collapsed="false">
      <c r="A601" s="12" t="n">
        <v>22</v>
      </c>
      <c r="B601" s="13" t="s">
        <v>894</v>
      </c>
      <c r="C601" s="16"/>
      <c r="D601" s="17" t="s">
        <v>5</v>
      </c>
    </row>
    <row r="602" customFormat="false" ht="15" hidden="false" customHeight="false" outlineLevel="0" collapsed="false">
      <c r="A602" s="14" t="n">
        <v>22</v>
      </c>
      <c r="B602" s="15" t="s">
        <v>894</v>
      </c>
      <c r="C602" s="28"/>
      <c r="D602" s="24" t="s">
        <v>5</v>
      </c>
    </row>
    <row r="603" customFormat="false" ht="15" hidden="false" customHeight="false" outlineLevel="0" collapsed="false">
      <c r="A603" s="12" t="n">
        <v>22</v>
      </c>
      <c r="B603" s="13" t="s">
        <v>894</v>
      </c>
      <c r="C603" s="16"/>
      <c r="D603" s="17" t="s">
        <v>5</v>
      </c>
    </row>
    <row r="604" customFormat="false" ht="15" hidden="false" customHeight="false" outlineLevel="0" collapsed="false">
      <c r="A604" s="14" t="n">
        <v>22</v>
      </c>
      <c r="B604" s="15" t="s">
        <v>894</v>
      </c>
      <c r="C604" s="28"/>
      <c r="D604" s="24" t="s">
        <v>5</v>
      </c>
    </row>
    <row r="605" customFormat="false" ht="15" hidden="false" customHeight="false" outlineLevel="0" collapsed="false">
      <c r="A605" s="12" t="n">
        <v>22</v>
      </c>
      <c r="B605" s="13" t="s">
        <v>894</v>
      </c>
      <c r="C605" s="16"/>
      <c r="D605" s="17" t="s">
        <v>5</v>
      </c>
    </row>
    <row r="606" customFormat="false" ht="15" hidden="false" customHeight="false" outlineLevel="0" collapsed="false">
      <c r="A606" s="14" t="n">
        <v>22</v>
      </c>
      <c r="B606" s="15" t="s">
        <v>894</v>
      </c>
      <c r="C606" s="28"/>
      <c r="D606" s="24" t="s">
        <v>5</v>
      </c>
    </row>
    <row r="607" customFormat="false" ht="15" hidden="false" customHeight="false" outlineLevel="0" collapsed="false">
      <c r="A607" s="12" t="n">
        <v>22</v>
      </c>
      <c r="B607" s="13" t="s">
        <v>894</v>
      </c>
      <c r="C607" s="16"/>
      <c r="D607" s="17" t="s">
        <v>5</v>
      </c>
    </row>
    <row r="608" customFormat="false" ht="15" hidden="false" customHeight="false" outlineLevel="0" collapsed="false">
      <c r="A608" s="14" t="n">
        <v>22</v>
      </c>
      <c r="B608" s="15" t="s">
        <v>894</v>
      </c>
      <c r="C608" s="28"/>
      <c r="D608" s="24" t="s">
        <v>5</v>
      </c>
    </row>
    <row r="609" customFormat="false" ht="15" hidden="false" customHeight="false" outlineLevel="0" collapsed="false">
      <c r="A609" s="12" t="n">
        <v>22</v>
      </c>
      <c r="B609" s="13" t="s">
        <v>894</v>
      </c>
      <c r="C609" s="16"/>
      <c r="D609" s="17" t="s">
        <v>5</v>
      </c>
    </row>
    <row r="610" customFormat="false" ht="15" hidden="false" customHeight="false" outlineLevel="0" collapsed="false">
      <c r="A610" s="14" t="n">
        <v>22</v>
      </c>
      <c r="B610" s="15" t="s">
        <v>894</v>
      </c>
      <c r="C610" s="28"/>
      <c r="D610" s="24" t="s">
        <v>5</v>
      </c>
    </row>
    <row r="611" customFormat="false" ht="15" hidden="false" customHeight="false" outlineLevel="0" collapsed="false">
      <c r="A611" s="12" t="n">
        <v>22</v>
      </c>
      <c r="B611" s="13" t="s">
        <v>894</v>
      </c>
      <c r="C611" s="16"/>
      <c r="D611" s="17" t="s">
        <v>5</v>
      </c>
    </row>
    <row r="612" customFormat="false" ht="15" hidden="false" customHeight="false" outlineLevel="0" collapsed="false">
      <c r="A612" s="14" t="n">
        <v>22</v>
      </c>
      <c r="B612" s="15" t="s">
        <v>894</v>
      </c>
      <c r="C612" s="28"/>
      <c r="D612" s="24" t="s">
        <v>5</v>
      </c>
    </row>
    <row r="613" customFormat="false" ht="15" hidden="false" customHeight="false" outlineLevel="0" collapsed="false">
      <c r="A613" s="12" t="n">
        <v>22</v>
      </c>
      <c r="B613" s="13" t="s">
        <v>894</v>
      </c>
      <c r="C613" s="16"/>
      <c r="D613" s="17" t="s">
        <v>5</v>
      </c>
    </row>
    <row r="614" customFormat="false" ht="15" hidden="false" customHeight="false" outlineLevel="0" collapsed="false">
      <c r="A614" s="14" t="n">
        <v>22</v>
      </c>
      <c r="B614" s="15" t="s">
        <v>1010</v>
      </c>
      <c r="C614" s="28"/>
      <c r="D614" s="24" t="s">
        <v>5</v>
      </c>
    </row>
    <row r="615" customFormat="false" ht="15" hidden="false" customHeight="false" outlineLevel="0" collapsed="false">
      <c r="A615" s="12" t="n">
        <v>22</v>
      </c>
      <c r="B615" s="13" t="s">
        <v>894</v>
      </c>
      <c r="C615" s="16"/>
      <c r="D615" s="17" t="s">
        <v>5</v>
      </c>
    </row>
    <row r="616" customFormat="false" ht="15" hidden="false" customHeight="false" outlineLevel="0" collapsed="false">
      <c r="A616" s="14" t="n">
        <v>23</v>
      </c>
      <c r="B616" s="15" t="s">
        <v>705</v>
      </c>
      <c r="C616" s="15" t="s">
        <v>1011</v>
      </c>
      <c r="D616" s="18" t="s">
        <v>8</v>
      </c>
    </row>
    <row r="617" customFormat="false" ht="72.35" hidden="false" customHeight="false" outlineLevel="0" collapsed="false">
      <c r="A617" s="12" t="n">
        <v>23</v>
      </c>
      <c r="B617" s="13" t="s">
        <v>1012</v>
      </c>
      <c r="C617" s="13" t="s">
        <v>1013</v>
      </c>
      <c r="D617" s="17" t="s">
        <v>8</v>
      </c>
    </row>
    <row r="618" customFormat="false" ht="29.85" hidden="false" customHeight="false" outlineLevel="0" collapsed="false">
      <c r="A618" s="14" t="n">
        <v>23</v>
      </c>
      <c r="B618" s="15" t="s">
        <v>1014</v>
      </c>
      <c r="C618" s="15" t="s">
        <v>1015</v>
      </c>
      <c r="D618" s="18" t="s">
        <v>8</v>
      </c>
    </row>
    <row r="619" customFormat="false" ht="15" hidden="false" customHeight="false" outlineLevel="0" collapsed="false">
      <c r="A619" s="12" t="n">
        <v>23</v>
      </c>
      <c r="B619" s="13" t="s">
        <v>1016</v>
      </c>
      <c r="C619" s="13" t="s">
        <v>1017</v>
      </c>
      <c r="D619" s="17" t="s">
        <v>8</v>
      </c>
    </row>
    <row r="620" customFormat="false" ht="15" hidden="false" customHeight="false" outlineLevel="0" collapsed="false">
      <c r="A620" s="14" t="n">
        <v>23</v>
      </c>
      <c r="B620" s="15" t="s">
        <v>1018</v>
      </c>
      <c r="C620" s="15" t="s">
        <v>1019</v>
      </c>
      <c r="D620" s="18" t="s">
        <v>5</v>
      </c>
    </row>
    <row r="621" customFormat="false" ht="15" hidden="false" customHeight="false" outlineLevel="0" collapsed="false">
      <c r="A621" s="12" t="n">
        <v>23</v>
      </c>
      <c r="B621" s="13" t="s">
        <v>1020</v>
      </c>
      <c r="C621" s="13" t="s">
        <v>1021</v>
      </c>
      <c r="D621" s="17" t="s">
        <v>8</v>
      </c>
    </row>
    <row r="622" customFormat="false" ht="15" hidden="false" customHeight="false" outlineLevel="0" collapsed="false">
      <c r="A622" s="19" t="n">
        <v>23</v>
      </c>
      <c r="B622" s="20" t="s">
        <v>1022</v>
      </c>
      <c r="C622" s="20" t="s">
        <v>1023</v>
      </c>
      <c r="D622" s="24" t="s">
        <v>5</v>
      </c>
    </row>
    <row r="623" customFormat="false" ht="15" hidden="false" customHeight="false" outlineLevel="0" collapsed="false">
      <c r="A623" s="21" t="n">
        <v>23</v>
      </c>
      <c r="B623" s="22" t="s">
        <v>1024</v>
      </c>
      <c r="C623" s="22" t="s">
        <v>1025</v>
      </c>
      <c r="D623" s="23" t="s">
        <v>8</v>
      </c>
    </row>
    <row r="624" customFormat="false" ht="15" hidden="false" customHeight="false" outlineLevel="0" collapsed="false">
      <c r="A624" s="19" t="n">
        <v>23</v>
      </c>
      <c r="B624" s="20" t="s">
        <v>1026</v>
      </c>
      <c r="C624" s="20" t="s">
        <v>1027</v>
      </c>
      <c r="D624" s="24" t="s">
        <v>5</v>
      </c>
    </row>
    <row r="625" customFormat="false" ht="15" hidden="false" customHeight="false" outlineLevel="0" collapsed="false">
      <c r="A625" s="21" t="n">
        <v>23</v>
      </c>
      <c r="B625" s="22" t="s">
        <v>1028</v>
      </c>
      <c r="C625" s="22" t="s">
        <v>1029</v>
      </c>
      <c r="D625" s="23" t="s">
        <v>8</v>
      </c>
    </row>
    <row r="626" customFormat="false" ht="29.85" hidden="false" customHeight="false" outlineLevel="0" collapsed="false">
      <c r="A626" s="19" t="n">
        <v>23</v>
      </c>
      <c r="B626" s="20" t="s">
        <v>1030</v>
      </c>
      <c r="C626" s="20" t="s">
        <v>1031</v>
      </c>
      <c r="D626" s="24" t="s">
        <v>8</v>
      </c>
    </row>
    <row r="627" customFormat="false" ht="15" hidden="false" customHeight="false" outlineLevel="0" collapsed="false">
      <c r="A627" s="21" t="n">
        <v>23</v>
      </c>
      <c r="B627" s="22" t="s">
        <v>1032</v>
      </c>
      <c r="C627" s="22" t="s">
        <v>1033</v>
      </c>
      <c r="D627" s="23" t="s">
        <v>5</v>
      </c>
    </row>
    <row r="628" customFormat="false" ht="15" hidden="false" customHeight="false" outlineLevel="0" collapsed="false">
      <c r="A628" s="19" t="n">
        <v>23</v>
      </c>
      <c r="B628" s="20" t="s">
        <v>1034</v>
      </c>
      <c r="C628" s="20" t="s">
        <v>1035</v>
      </c>
      <c r="D628" s="24" t="s">
        <v>8</v>
      </c>
    </row>
    <row r="629" customFormat="false" ht="15" hidden="false" customHeight="false" outlineLevel="0" collapsed="false">
      <c r="A629" s="21" t="n">
        <v>23</v>
      </c>
      <c r="B629" s="22" t="s">
        <v>1036</v>
      </c>
      <c r="C629" s="22" t="s">
        <v>1037</v>
      </c>
      <c r="D629" s="23" t="s">
        <v>5</v>
      </c>
    </row>
    <row r="630" customFormat="false" ht="15" hidden="false" customHeight="false" outlineLevel="0" collapsed="false">
      <c r="A630" s="14" t="n">
        <v>23</v>
      </c>
      <c r="B630" s="15" t="s">
        <v>1038</v>
      </c>
      <c r="C630" s="15" t="s">
        <v>1039</v>
      </c>
      <c r="D630" s="18" t="s">
        <v>5</v>
      </c>
    </row>
    <row r="631" customFormat="false" ht="15" hidden="false" customHeight="false" outlineLevel="0" collapsed="false">
      <c r="A631" s="12" t="n">
        <v>23</v>
      </c>
      <c r="B631" s="13" t="s">
        <v>1040</v>
      </c>
      <c r="C631" s="13" t="s">
        <v>1041</v>
      </c>
      <c r="D631" s="17" t="s">
        <v>5</v>
      </c>
    </row>
    <row r="632" customFormat="false" ht="29.85" hidden="false" customHeight="false" outlineLevel="0" collapsed="false">
      <c r="A632" s="14" t="n">
        <v>24</v>
      </c>
      <c r="B632" s="15" t="s">
        <v>144</v>
      </c>
      <c r="C632" s="15" t="s">
        <v>1042</v>
      </c>
      <c r="D632" s="18" t="s">
        <v>11</v>
      </c>
    </row>
    <row r="633" customFormat="false" ht="15" hidden="false" customHeight="false" outlineLevel="0" collapsed="false">
      <c r="A633" s="12" t="n">
        <v>24</v>
      </c>
      <c r="B633" s="13" t="s">
        <v>848</v>
      </c>
      <c r="C633" s="13" t="s">
        <v>1043</v>
      </c>
      <c r="D633" s="17" t="s">
        <v>8</v>
      </c>
    </row>
    <row r="634" customFormat="false" ht="15" hidden="false" customHeight="false" outlineLevel="0" collapsed="false">
      <c r="A634" s="14" t="n">
        <v>24</v>
      </c>
      <c r="B634" s="15" t="s">
        <v>1044</v>
      </c>
      <c r="C634" s="15" t="s">
        <v>1045</v>
      </c>
      <c r="D634" s="18" t="s">
        <v>5</v>
      </c>
    </row>
    <row r="635" customFormat="false" ht="15" hidden="false" customHeight="false" outlineLevel="0" collapsed="false">
      <c r="A635" s="12" t="n">
        <v>24</v>
      </c>
      <c r="B635" s="13" t="s">
        <v>1046</v>
      </c>
      <c r="C635" s="13" t="s">
        <v>1047</v>
      </c>
      <c r="D635" s="17" t="s">
        <v>5</v>
      </c>
    </row>
    <row r="636" customFormat="false" ht="15" hidden="false" customHeight="false" outlineLevel="0" collapsed="false">
      <c r="A636" s="19" t="n">
        <v>24</v>
      </c>
      <c r="B636" s="20" t="s">
        <v>1048</v>
      </c>
      <c r="C636" s="20" t="s">
        <v>1049</v>
      </c>
      <c r="D636" s="24" t="s">
        <v>5</v>
      </c>
    </row>
    <row r="637" customFormat="false" ht="15" hidden="false" customHeight="false" outlineLevel="0" collapsed="false">
      <c r="A637" s="21" t="n">
        <v>24</v>
      </c>
      <c r="B637" s="22" t="s">
        <v>1050</v>
      </c>
      <c r="C637" s="22" t="s">
        <v>1051</v>
      </c>
      <c r="D637" s="23" t="s">
        <v>5</v>
      </c>
    </row>
    <row r="638" customFormat="false" ht="15" hidden="false" customHeight="false" outlineLevel="0" collapsed="false">
      <c r="A638" s="19" t="n">
        <v>24</v>
      </c>
      <c r="B638" s="20" t="s">
        <v>1052</v>
      </c>
      <c r="C638" s="20" t="s">
        <v>1053</v>
      </c>
      <c r="D638" s="24" t="s">
        <v>5</v>
      </c>
    </row>
    <row r="639" customFormat="false" ht="15" hidden="false" customHeight="false" outlineLevel="0" collapsed="false">
      <c r="A639" s="21" t="n">
        <v>24</v>
      </c>
      <c r="B639" s="22" t="s">
        <v>1054</v>
      </c>
      <c r="C639" s="22" t="s">
        <v>1055</v>
      </c>
      <c r="D639" s="23" t="s">
        <v>8</v>
      </c>
    </row>
    <row r="640" customFormat="false" ht="29.85" hidden="false" customHeight="false" outlineLevel="0" collapsed="false">
      <c r="A640" s="19" t="n">
        <v>24</v>
      </c>
      <c r="B640" s="20" t="s">
        <v>1056</v>
      </c>
      <c r="C640" s="20" t="s">
        <v>1057</v>
      </c>
      <c r="D640" s="24" t="s">
        <v>11</v>
      </c>
    </row>
    <row r="641" customFormat="false" ht="15" hidden="false" customHeight="false" outlineLevel="0" collapsed="false">
      <c r="A641" s="21" t="n">
        <v>24</v>
      </c>
      <c r="B641" s="22" t="s">
        <v>1058</v>
      </c>
      <c r="C641" s="22" t="s">
        <v>1059</v>
      </c>
      <c r="D641" s="23" t="s">
        <v>8</v>
      </c>
    </row>
    <row r="642" customFormat="false" ht="15" hidden="false" customHeight="false" outlineLevel="0" collapsed="false">
      <c r="A642" s="19" t="n">
        <v>24</v>
      </c>
      <c r="B642" s="20" t="s">
        <v>1060</v>
      </c>
      <c r="C642" s="20" t="s">
        <v>1061</v>
      </c>
      <c r="D642" s="24" t="s">
        <v>5</v>
      </c>
    </row>
    <row r="643" customFormat="false" ht="15" hidden="false" customHeight="false" outlineLevel="0" collapsed="false">
      <c r="A643" s="12" t="n">
        <v>24</v>
      </c>
      <c r="B643" s="13" t="s">
        <v>868</v>
      </c>
      <c r="C643" s="13" t="s">
        <v>1062</v>
      </c>
      <c r="D643" s="17" t="s">
        <v>5</v>
      </c>
    </row>
    <row r="644" customFormat="false" ht="15" hidden="false" customHeight="false" outlineLevel="0" collapsed="false">
      <c r="A644" s="14" t="n">
        <v>24</v>
      </c>
      <c r="B644" s="15" t="s">
        <v>135</v>
      </c>
      <c r="C644" s="15" t="s">
        <v>1063</v>
      </c>
      <c r="D644" s="18" t="s">
        <v>8</v>
      </c>
    </row>
    <row r="645" customFormat="false" ht="15" hidden="false" customHeight="false" outlineLevel="0" collapsed="false">
      <c r="A645" s="12" t="n">
        <v>24</v>
      </c>
      <c r="B645" s="13" t="s">
        <v>1064</v>
      </c>
      <c r="C645" s="13" t="s">
        <v>1065</v>
      </c>
      <c r="D645" s="17" t="s">
        <v>8</v>
      </c>
    </row>
    <row r="646" customFormat="false" ht="15" hidden="false" customHeight="false" outlineLevel="0" collapsed="false">
      <c r="A646" s="19" t="n">
        <v>24</v>
      </c>
      <c r="B646" s="20" t="s">
        <v>961</v>
      </c>
      <c r="C646" s="20" t="s">
        <v>1066</v>
      </c>
      <c r="D646" s="24" t="s">
        <v>8</v>
      </c>
    </row>
    <row r="647" customFormat="false" ht="15" hidden="false" customHeight="false" outlineLevel="0" collapsed="false">
      <c r="A647" s="21" t="n">
        <v>24</v>
      </c>
      <c r="B647" s="22" t="s">
        <v>1067</v>
      </c>
      <c r="C647" s="22" t="s">
        <v>1068</v>
      </c>
      <c r="D647" s="23" t="s">
        <v>8</v>
      </c>
    </row>
    <row r="648" customFormat="false" ht="15" hidden="false" customHeight="false" outlineLevel="0" collapsed="false">
      <c r="A648" s="19" t="n">
        <v>24</v>
      </c>
      <c r="B648" s="20" t="s">
        <v>1069</v>
      </c>
      <c r="C648" s="20" t="s">
        <v>1070</v>
      </c>
      <c r="D648" s="24" t="s">
        <v>5</v>
      </c>
    </row>
    <row r="649" customFormat="false" ht="15" hidden="false" customHeight="false" outlineLevel="0" collapsed="false">
      <c r="A649" s="21" t="n">
        <v>24</v>
      </c>
      <c r="B649" s="22" t="s">
        <v>1071</v>
      </c>
      <c r="C649" s="22" t="s">
        <v>1072</v>
      </c>
      <c r="D649" s="23" t="s">
        <v>8</v>
      </c>
    </row>
    <row r="650" customFormat="false" ht="15" hidden="false" customHeight="false" outlineLevel="0" collapsed="false">
      <c r="A650" s="19" t="n">
        <v>24</v>
      </c>
      <c r="B650" s="20" t="s">
        <v>1073</v>
      </c>
      <c r="C650" s="20" t="s">
        <v>1074</v>
      </c>
      <c r="D650" s="24" t="s">
        <v>5</v>
      </c>
    </row>
    <row r="651" customFormat="false" ht="15" hidden="false" customHeight="false" outlineLevel="0" collapsed="false">
      <c r="A651" s="21" t="n">
        <v>24</v>
      </c>
      <c r="B651" s="22" t="s">
        <v>1075</v>
      </c>
      <c r="C651" s="22" t="s">
        <v>1076</v>
      </c>
      <c r="D651" s="23" t="s">
        <v>5</v>
      </c>
    </row>
    <row r="652" customFormat="false" ht="15" hidden="false" customHeight="false" outlineLevel="0" collapsed="false">
      <c r="A652" s="19" t="n">
        <v>24</v>
      </c>
      <c r="B652" s="20" t="s">
        <v>1077</v>
      </c>
      <c r="C652" s="20" t="s">
        <v>1078</v>
      </c>
      <c r="D652" s="24" t="s">
        <v>8</v>
      </c>
    </row>
    <row r="653" customFormat="false" ht="100.7" hidden="false" customHeight="false" outlineLevel="0" collapsed="false">
      <c r="A653" s="21" t="n">
        <v>25</v>
      </c>
      <c r="B653" s="22" t="s">
        <v>1079</v>
      </c>
      <c r="C653" s="22" t="s">
        <v>1080</v>
      </c>
      <c r="D653" s="23" t="s">
        <v>8</v>
      </c>
    </row>
    <row r="654" customFormat="false" ht="44" hidden="false" customHeight="false" outlineLevel="0" collapsed="false">
      <c r="A654" s="19" t="n">
        <v>25</v>
      </c>
      <c r="B654" s="20" t="s">
        <v>1081</v>
      </c>
      <c r="C654" s="20" t="s">
        <v>1082</v>
      </c>
      <c r="D654" s="24" t="s">
        <v>8</v>
      </c>
    </row>
    <row r="655" customFormat="false" ht="44" hidden="false" customHeight="false" outlineLevel="0" collapsed="false">
      <c r="A655" s="21" t="n">
        <v>25</v>
      </c>
      <c r="B655" s="22" t="s">
        <v>1083</v>
      </c>
      <c r="C655" s="22" t="s">
        <v>1084</v>
      </c>
      <c r="D655" s="23" t="s">
        <v>8</v>
      </c>
    </row>
    <row r="656" customFormat="false" ht="15" hidden="false" customHeight="false" outlineLevel="0" collapsed="false">
      <c r="A656" s="19" t="n">
        <v>25</v>
      </c>
      <c r="B656" s="20" t="s">
        <v>702</v>
      </c>
      <c r="C656" s="20" t="s">
        <v>1085</v>
      </c>
      <c r="D656" s="24" t="s">
        <v>8</v>
      </c>
    </row>
    <row r="657" customFormat="false" ht="15" hidden="false" customHeight="false" outlineLevel="0" collapsed="false">
      <c r="A657" s="21" t="n">
        <v>25</v>
      </c>
      <c r="B657" s="22" t="s">
        <v>1086</v>
      </c>
      <c r="C657" s="22" t="s">
        <v>1087</v>
      </c>
      <c r="D657" s="23" t="s">
        <v>5</v>
      </c>
    </row>
    <row r="658" customFormat="false" ht="58.2" hidden="false" customHeight="false" outlineLevel="0" collapsed="false">
      <c r="A658" s="19" t="n">
        <v>25</v>
      </c>
      <c r="B658" s="20" t="s">
        <v>1088</v>
      </c>
      <c r="C658" s="20" t="s">
        <v>1089</v>
      </c>
      <c r="D658" s="24" t="s">
        <v>8</v>
      </c>
    </row>
    <row r="659" customFormat="false" ht="58.2" hidden="false" customHeight="false" outlineLevel="0" collapsed="false">
      <c r="A659" s="12" t="n">
        <v>25</v>
      </c>
      <c r="B659" s="13" t="s">
        <v>1088</v>
      </c>
      <c r="C659" s="13" t="s">
        <v>1090</v>
      </c>
      <c r="D659" s="17" t="s">
        <v>8</v>
      </c>
    </row>
    <row r="660" customFormat="false" ht="15" hidden="false" customHeight="false" outlineLevel="0" collapsed="false">
      <c r="A660" s="14" t="n">
        <v>25</v>
      </c>
      <c r="B660" s="15" t="s">
        <v>1091</v>
      </c>
      <c r="C660" s="15" t="s">
        <v>1092</v>
      </c>
      <c r="D660" s="18" t="s">
        <v>8</v>
      </c>
    </row>
    <row r="661" customFormat="false" ht="15" hidden="false" customHeight="false" outlineLevel="0" collapsed="false">
      <c r="A661" s="12" t="n">
        <v>25</v>
      </c>
      <c r="B661" s="13" t="s">
        <v>975</v>
      </c>
      <c r="C661" s="13" t="s">
        <v>1093</v>
      </c>
      <c r="D661" s="17" t="s">
        <v>8</v>
      </c>
    </row>
    <row r="662" customFormat="false" ht="15" hidden="false" customHeight="false" outlineLevel="0" collapsed="false">
      <c r="A662" s="14" t="n">
        <v>25</v>
      </c>
      <c r="B662" s="15" t="s">
        <v>975</v>
      </c>
      <c r="C662" s="15" t="s">
        <v>1093</v>
      </c>
      <c r="D662" s="18" t="s">
        <v>8</v>
      </c>
    </row>
    <row r="663" customFormat="false" ht="44" hidden="false" customHeight="false" outlineLevel="0" collapsed="false">
      <c r="A663" s="21" t="n">
        <v>25</v>
      </c>
      <c r="B663" s="22" t="s">
        <v>975</v>
      </c>
      <c r="C663" s="22" t="s">
        <v>1094</v>
      </c>
      <c r="D663" s="23" t="s">
        <v>8</v>
      </c>
    </row>
    <row r="664" customFormat="false" ht="15" hidden="false" customHeight="false" outlineLevel="0" collapsed="false">
      <c r="A664" s="19" t="n">
        <v>26</v>
      </c>
      <c r="B664" s="20" t="s">
        <v>1069</v>
      </c>
      <c r="C664" s="20" t="s">
        <v>1095</v>
      </c>
      <c r="D664" s="24" t="s">
        <v>5</v>
      </c>
    </row>
    <row r="665" customFormat="false" ht="15" hidden="false" customHeight="false" outlineLevel="0" collapsed="false">
      <c r="A665" s="21" t="n">
        <v>26</v>
      </c>
      <c r="B665" s="22" t="s">
        <v>497</v>
      </c>
      <c r="C665" s="22" t="s">
        <v>1096</v>
      </c>
      <c r="D665" s="23" t="s">
        <v>8</v>
      </c>
    </row>
    <row r="666" customFormat="false" ht="15" hidden="false" customHeight="false" outlineLevel="0" collapsed="false">
      <c r="A666" s="14" t="n">
        <v>26</v>
      </c>
      <c r="B666" s="15" t="s">
        <v>460</v>
      </c>
      <c r="C666" s="15" t="s">
        <v>1097</v>
      </c>
      <c r="D666" s="18" t="s">
        <v>8</v>
      </c>
    </row>
    <row r="667" customFormat="false" ht="15" hidden="false" customHeight="false" outlineLevel="0" collapsed="false">
      <c r="A667" s="12" t="n">
        <v>26</v>
      </c>
      <c r="B667" s="13" t="s">
        <v>1098</v>
      </c>
      <c r="C667" s="13" t="s">
        <v>1099</v>
      </c>
      <c r="D667" s="17" t="s">
        <v>5</v>
      </c>
    </row>
    <row r="668" customFormat="false" ht="15" hidden="false" customHeight="false" outlineLevel="0" collapsed="false">
      <c r="A668" s="19" t="n">
        <v>26</v>
      </c>
      <c r="B668" s="20" t="s">
        <v>1100</v>
      </c>
      <c r="C668" s="20" t="s">
        <v>1101</v>
      </c>
      <c r="D668" s="24" t="s">
        <v>8</v>
      </c>
    </row>
    <row r="669" customFormat="false" ht="15" hidden="false" customHeight="false" outlineLevel="0" collapsed="false">
      <c r="A669" s="21" t="n">
        <v>26</v>
      </c>
      <c r="B669" s="22" t="s">
        <v>1102</v>
      </c>
      <c r="C669" s="22" t="s">
        <v>1103</v>
      </c>
      <c r="D669" s="23" t="s">
        <v>8</v>
      </c>
    </row>
    <row r="670" customFormat="false" ht="15" hidden="false" customHeight="false" outlineLevel="0" collapsed="false">
      <c r="A670" s="19" t="n">
        <v>26</v>
      </c>
      <c r="B670" s="20" t="s">
        <v>1104</v>
      </c>
      <c r="C670" s="20" t="s">
        <v>1105</v>
      </c>
      <c r="D670" s="24" t="s">
        <v>5</v>
      </c>
    </row>
    <row r="671" customFormat="false" ht="15" hidden="false" customHeight="false" outlineLevel="0" collapsed="false">
      <c r="A671" s="21" t="n">
        <v>26</v>
      </c>
      <c r="B671" s="22" t="s">
        <v>1091</v>
      </c>
      <c r="C671" s="22" t="s">
        <v>1092</v>
      </c>
      <c r="D671" s="23" t="s">
        <v>8</v>
      </c>
    </row>
    <row r="672" customFormat="false" ht="29.85" hidden="false" customHeight="false" outlineLevel="0" collapsed="false">
      <c r="A672" s="19" t="n">
        <v>26</v>
      </c>
      <c r="B672" s="20" t="s">
        <v>1106</v>
      </c>
      <c r="C672" s="20" t="s">
        <v>1107</v>
      </c>
      <c r="D672" s="24" t="s">
        <v>8</v>
      </c>
    </row>
    <row r="673" customFormat="false" ht="15" hidden="false" customHeight="false" outlineLevel="0" collapsed="false">
      <c r="A673" s="12" t="n">
        <v>26</v>
      </c>
      <c r="B673" s="13" t="s">
        <v>1108</v>
      </c>
      <c r="C673" s="13" t="s">
        <v>1109</v>
      </c>
      <c r="D673" s="17" t="s">
        <v>5</v>
      </c>
    </row>
    <row r="674" customFormat="false" ht="15" hidden="false" customHeight="false" outlineLevel="0" collapsed="false">
      <c r="A674" s="14" t="n">
        <v>26</v>
      </c>
      <c r="B674" s="15" t="s">
        <v>776</v>
      </c>
      <c r="C674" s="15" t="s">
        <v>1110</v>
      </c>
      <c r="D674" s="18" t="s">
        <v>8</v>
      </c>
    </row>
    <row r="675" customFormat="false" ht="15" hidden="false" customHeight="false" outlineLevel="0" collapsed="false">
      <c r="A675" s="12" t="n">
        <v>26</v>
      </c>
      <c r="B675" s="13" t="s">
        <v>1111</v>
      </c>
      <c r="C675" s="13" t="s">
        <v>1112</v>
      </c>
      <c r="D675" s="17" t="s">
        <v>8</v>
      </c>
    </row>
    <row r="676" customFormat="false" ht="29.85" hidden="false" customHeight="false" outlineLevel="0" collapsed="false">
      <c r="A676" s="14" t="n">
        <v>26</v>
      </c>
      <c r="B676" s="15" t="s">
        <v>1113</v>
      </c>
      <c r="C676" s="15" t="s">
        <v>1114</v>
      </c>
      <c r="D676" s="18" t="s">
        <v>8</v>
      </c>
    </row>
    <row r="677" customFormat="false" ht="100.7" hidden="false" customHeight="false" outlineLevel="0" collapsed="false">
      <c r="A677" s="12" t="n">
        <v>26</v>
      </c>
      <c r="B677" s="13" t="s">
        <v>1079</v>
      </c>
      <c r="C677" s="13" t="s">
        <v>1115</v>
      </c>
      <c r="D677" s="17" t="s">
        <v>8</v>
      </c>
    </row>
    <row r="678" customFormat="false" ht="15" hidden="false" customHeight="false" outlineLevel="0" collapsed="false">
      <c r="A678" s="19" t="n">
        <v>26</v>
      </c>
      <c r="B678" s="20" t="s">
        <v>1116</v>
      </c>
      <c r="C678" s="20" t="s">
        <v>1117</v>
      </c>
      <c r="D678" s="24" t="s">
        <v>8</v>
      </c>
    </row>
    <row r="679" customFormat="false" ht="15" hidden="false" customHeight="false" outlineLevel="0" collapsed="false">
      <c r="A679" s="21" t="n">
        <v>26</v>
      </c>
      <c r="B679" s="22" t="s">
        <v>1118</v>
      </c>
      <c r="C679" s="22" t="s">
        <v>1119</v>
      </c>
      <c r="D679" s="23" t="s">
        <v>8</v>
      </c>
    </row>
    <row r="680" customFormat="false" ht="15" hidden="false" customHeight="false" outlineLevel="0" collapsed="false">
      <c r="A680" s="14" t="n">
        <v>26</v>
      </c>
      <c r="B680" s="15" t="s">
        <v>1120</v>
      </c>
      <c r="C680" s="15" t="s">
        <v>1121</v>
      </c>
      <c r="D680" s="18" t="s">
        <v>8</v>
      </c>
    </row>
    <row r="681" customFormat="false" ht="15" hidden="false" customHeight="false" outlineLevel="0" collapsed="false">
      <c r="A681" s="12" t="n">
        <v>26</v>
      </c>
      <c r="B681" s="13" t="s">
        <v>1122</v>
      </c>
      <c r="C681" s="13" t="s">
        <v>1123</v>
      </c>
      <c r="D681" s="17" t="s">
        <v>5</v>
      </c>
    </row>
    <row r="682" customFormat="false" ht="44" hidden="false" customHeight="false" outlineLevel="0" collapsed="false">
      <c r="A682" s="14" t="n">
        <v>27</v>
      </c>
      <c r="B682" s="15" t="s">
        <v>72</v>
      </c>
      <c r="C682" s="15" t="s">
        <v>1124</v>
      </c>
      <c r="D682" s="18" t="s">
        <v>5</v>
      </c>
    </row>
    <row r="683" customFormat="false" ht="29.85" hidden="false" customHeight="false" outlineLevel="0" collapsed="false">
      <c r="A683" s="12" t="n">
        <v>27</v>
      </c>
      <c r="B683" s="13" t="s">
        <v>975</v>
      </c>
      <c r="C683" s="13" t="s">
        <v>1125</v>
      </c>
      <c r="D683" s="17" t="s">
        <v>8</v>
      </c>
    </row>
    <row r="684" customFormat="false" ht="15" hidden="false" customHeight="false" outlineLevel="0" collapsed="false">
      <c r="A684" s="14" t="n">
        <v>27</v>
      </c>
      <c r="B684" s="15" t="s">
        <v>1126</v>
      </c>
      <c r="C684" s="15" t="s">
        <v>1127</v>
      </c>
      <c r="D684" s="18" t="s">
        <v>5</v>
      </c>
    </row>
    <row r="685" customFormat="false" ht="15" hidden="false" customHeight="false" outlineLevel="0" collapsed="false">
      <c r="A685" s="12" t="n">
        <v>27</v>
      </c>
      <c r="B685" s="13" t="s">
        <v>1060</v>
      </c>
      <c r="C685" s="13" t="s">
        <v>1128</v>
      </c>
      <c r="D685" s="17" t="s">
        <v>8</v>
      </c>
    </row>
    <row r="686" customFormat="false" ht="15" hidden="false" customHeight="false" outlineLevel="0" collapsed="false">
      <c r="A686" s="14" t="n">
        <v>27</v>
      </c>
      <c r="B686" s="15" t="s">
        <v>1129</v>
      </c>
      <c r="C686" s="15" t="s">
        <v>1130</v>
      </c>
      <c r="D686" s="18" t="s">
        <v>5</v>
      </c>
    </row>
    <row r="687" customFormat="false" ht="29.85" hidden="false" customHeight="false" outlineLevel="0" collapsed="false">
      <c r="A687" s="21" t="n">
        <v>27</v>
      </c>
      <c r="B687" s="22" t="s">
        <v>1131</v>
      </c>
      <c r="C687" s="22" t="s">
        <v>1132</v>
      </c>
      <c r="D687" s="23" t="s">
        <v>8</v>
      </c>
    </row>
    <row r="688" customFormat="false" ht="44" hidden="false" customHeight="false" outlineLevel="0" collapsed="false">
      <c r="A688" s="14" t="n">
        <v>27</v>
      </c>
      <c r="B688" s="15" t="s">
        <v>1133</v>
      </c>
      <c r="C688" s="15" t="s">
        <v>1134</v>
      </c>
      <c r="D688" s="18" t="s">
        <v>8</v>
      </c>
    </row>
    <row r="689" customFormat="false" ht="15" hidden="false" customHeight="false" outlineLevel="0" collapsed="false">
      <c r="A689" s="12" t="n">
        <v>27</v>
      </c>
      <c r="B689" s="13" t="s">
        <v>920</v>
      </c>
      <c r="C689" s="13" t="s">
        <v>1135</v>
      </c>
      <c r="D689" s="17" t="s">
        <v>5</v>
      </c>
    </row>
    <row r="690" customFormat="false" ht="29.85" hidden="false" customHeight="false" outlineLevel="0" collapsed="false">
      <c r="A690" s="14" t="n">
        <v>27</v>
      </c>
      <c r="B690" s="15" t="s">
        <v>1136</v>
      </c>
      <c r="C690" s="15" t="s">
        <v>1137</v>
      </c>
      <c r="D690" s="18" t="s">
        <v>5</v>
      </c>
    </row>
    <row r="691" customFormat="false" ht="15" hidden="false" customHeight="false" outlineLevel="0" collapsed="false">
      <c r="A691" s="12" t="n">
        <v>27</v>
      </c>
      <c r="B691" s="13" t="s">
        <v>1138</v>
      </c>
      <c r="C691" s="13" t="s">
        <v>1139</v>
      </c>
      <c r="D691" s="17" t="s">
        <v>8</v>
      </c>
    </row>
    <row r="692" customFormat="false" ht="15" hidden="false" customHeight="false" outlineLevel="0" collapsed="false">
      <c r="A692" s="14" t="n">
        <v>27</v>
      </c>
      <c r="B692" s="15" t="s">
        <v>1140</v>
      </c>
      <c r="C692" s="15" t="s">
        <v>1141</v>
      </c>
      <c r="D692" s="18" t="s">
        <v>5</v>
      </c>
    </row>
    <row r="693" customFormat="false" ht="58.2" hidden="false" customHeight="false" outlineLevel="0" collapsed="false">
      <c r="A693" s="12" t="n">
        <v>27</v>
      </c>
      <c r="B693" s="13" t="s">
        <v>1142</v>
      </c>
      <c r="C693" s="13" t="s">
        <v>1143</v>
      </c>
      <c r="D693" s="17" t="s">
        <v>8</v>
      </c>
    </row>
    <row r="694" customFormat="false" ht="15" hidden="false" customHeight="false" outlineLevel="0" collapsed="false">
      <c r="A694" s="14" t="n">
        <v>27</v>
      </c>
      <c r="B694" s="15" t="s">
        <v>1144</v>
      </c>
      <c r="C694" s="15" t="s">
        <v>1145</v>
      </c>
      <c r="D694" s="18" t="s">
        <v>8</v>
      </c>
    </row>
    <row r="695" customFormat="false" ht="15" hidden="false" customHeight="false" outlineLevel="0" collapsed="false">
      <c r="A695" s="12" t="n">
        <v>27</v>
      </c>
      <c r="B695" s="13" t="s">
        <v>1146</v>
      </c>
      <c r="C695" s="13" t="s">
        <v>1147</v>
      </c>
      <c r="D695" s="17" t="s">
        <v>5</v>
      </c>
    </row>
    <row r="696" customFormat="false" ht="15" hidden="false" customHeight="false" outlineLevel="0" collapsed="false">
      <c r="A696" s="14" t="n">
        <v>27</v>
      </c>
      <c r="B696" s="15" t="s">
        <v>1148</v>
      </c>
      <c r="C696" s="15" t="s">
        <v>1149</v>
      </c>
      <c r="D696" s="18" t="s">
        <v>5</v>
      </c>
    </row>
    <row r="697" customFormat="false" ht="15" hidden="false" customHeight="false" outlineLevel="0" collapsed="false">
      <c r="A697" s="12" t="n">
        <v>27</v>
      </c>
      <c r="B697" s="13" t="s">
        <v>1150</v>
      </c>
      <c r="C697" s="13" t="s">
        <v>1151</v>
      </c>
      <c r="D697" s="17" t="s">
        <v>5</v>
      </c>
    </row>
    <row r="698" customFormat="false" ht="29.85" hidden="false" customHeight="false" outlineLevel="0" collapsed="false">
      <c r="A698" s="14" t="n">
        <v>27</v>
      </c>
      <c r="B698" s="15" t="s">
        <v>1152</v>
      </c>
      <c r="C698" s="15" t="s">
        <v>1153</v>
      </c>
      <c r="D698" s="18" t="s">
        <v>8</v>
      </c>
    </row>
    <row r="699" customFormat="false" ht="44" hidden="false" customHeight="false" outlineLevel="0" collapsed="false">
      <c r="A699" s="12" t="n">
        <v>27</v>
      </c>
      <c r="B699" s="13" t="s">
        <v>1154</v>
      </c>
      <c r="C699" s="13" t="s">
        <v>1155</v>
      </c>
      <c r="D699" s="17" t="s">
        <v>5</v>
      </c>
    </row>
    <row r="700" customFormat="false" ht="29.85" hidden="false" customHeight="false" outlineLevel="0" collapsed="false">
      <c r="A700" s="14" t="n">
        <v>27</v>
      </c>
      <c r="B700" s="15" t="s">
        <v>1156</v>
      </c>
      <c r="C700" s="15" t="s">
        <v>1157</v>
      </c>
      <c r="D700" s="18" t="s">
        <v>11</v>
      </c>
    </row>
    <row r="701" customFormat="false" ht="15" hidden="false" customHeight="false" outlineLevel="0" collapsed="false">
      <c r="A701" s="12" t="n">
        <v>27</v>
      </c>
      <c r="B701" s="13" t="s">
        <v>1158</v>
      </c>
      <c r="C701" s="13" t="s">
        <v>1159</v>
      </c>
      <c r="D701" s="17" t="s">
        <v>8</v>
      </c>
    </row>
    <row r="702" customFormat="false" ht="15" hidden="false" customHeight="false" outlineLevel="0" collapsed="false">
      <c r="A702" s="14" t="n">
        <v>27</v>
      </c>
      <c r="B702" s="15" t="s">
        <v>975</v>
      </c>
      <c r="C702" s="15" t="s">
        <v>1160</v>
      </c>
      <c r="D702" s="18" t="s">
        <v>8</v>
      </c>
    </row>
    <row r="703" customFormat="false" ht="15" hidden="false" customHeight="false" outlineLevel="0" collapsed="false">
      <c r="A703" s="12" t="n">
        <v>27</v>
      </c>
      <c r="B703" s="13" t="s">
        <v>1161</v>
      </c>
      <c r="C703" s="13" t="s">
        <v>1162</v>
      </c>
      <c r="D703" s="17" t="s">
        <v>5</v>
      </c>
    </row>
    <row r="704" customFormat="false" ht="86.55" hidden="false" customHeight="false" outlineLevel="0" collapsed="false">
      <c r="A704" s="14" t="n">
        <v>27</v>
      </c>
      <c r="B704" s="15" t="s">
        <v>1163</v>
      </c>
      <c r="C704" s="15" t="s">
        <v>1164</v>
      </c>
      <c r="D704" s="18" t="s">
        <v>8</v>
      </c>
    </row>
    <row r="705" customFormat="false" ht="15" hidden="false" customHeight="false" outlineLevel="0" collapsed="false">
      <c r="A705" s="12" t="n">
        <v>27</v>
      </c>
      <c r="B705" s="13" t="s">
        <v>825</v>
      </c>
      <c r="C705" s="13" t="s">
        <v>905</v>
      </c>
      <c r="D705" s="23" t="s">
        <v>11</v>
      </c>
    </row>
    <row r="706" customFormat="false" ht="15" hidden="false" customHeight="false" outlineLevel="0" collapsed="false">
      <c r="A706" s="19" t="n">
        <v>28</v>
      </c>
      <c r="B706" s="20" t="s">
        <v>1165</v>
      </c>
      <c r="C706" s="20" t="s">
        <v>1166</v>
      </c>
      <c r="D706" s="24" t="s">
        <v>8</v>
      </c>
    </row>
    <row r="707" customFormat="false" ht="15" hidden="false" customHeight="false" outlineLevel="0" collapsed="false">
      <c r="A707" s="21" t="n">
        <v>28</v>
      </c>
      <c r="B707" s="22" t="s">
        <v>1167</v>
      </c>
      <c r="C707" s="22" t="s">
        <v>1168</v>
      </c>
      <c r="D707" s="23" t="s">
        <v>8</v>
      </c>
    </row>
    <row r="708" customFormat="false" ht="29.85" hidden="false" customHeight="false" outlineLevel="0" collapsed="false">
      <c r="A708" s="19" t="n">
        <v>28</v>
      </c>
      <c r="B708" s="20" t="s">
        <v>1169</v>
      </c>
      <c r="C708" s="20" t="s">
        <v>1170</v>
      </c>
      <c r="D708" s="24" t="s">
        <v>8</v>
      </c>
    </row>
    <row r="709" customFormat="false" ht="15" hidden="false" customHeight="false" outlineLevel="0" collapsed="false">
      <c r="A709" s="21" t="n">
        <v>28</v>
      </c>
      <c r="B709" s="22" t="s">
        <v>1171</v>
      </c>
      <c r="C709" s="22" t="s">
        <v>1172</v>
      </c>
      <c r="D709" s="23" t="s">
        <v>5</v>
      </c>
    </row>
    <row r="710" customFormat="false" ht="15" hidden="false" customHeight="false" outlineLevel="0" collapsed="false">
      <c r="A710" s="19" t="n">
        <v>28</v>
      </c>
      <c r="B710" s="20" t="s">
        <v>1173</v>
      </c>
      <c r="C710" s="20" t="s">
        <v>1174</v>
      </c>
      <c r="D710" s="24" t="s">
        <v>8</v>
      </c>
    </row>
    <row r="711" customFormat="false" ht="15" hidden="false" customHeight="false" outlineLevel="0" collapsed="false">
      <c r="A711" s="21" t="n">
        <v>28</v>
      </c>
      <c r="B711" s="22" t="s">
        <v>1175</v>
      </c>
      <c r="C711" s="22" t="s">
        <v>1176</v>
      </c>
      <c r="D711" s="23" t="s">
        <v>8</v>
      </c>
    </row>
    <row r="712" customFormat="false" ht="29.85" hidden="false" customHeight="false" outlineLevel="0" collapsed="false">
      <c r="A712" s="19" t="n">
        <v>28</v>
      </c>
      <c r="B712" s="20" t="s">
        <v>1177</v>
      </c>
      <c r="C712" s="20" t="s">
        <v>1178</v>
      </c>
      <c r="D712" s="24" t="s">
        <v>8</v>
      </c>
    </row>
    <row r="713" customFormat="false" ht="29.85" hidden="false" customHeight="false" outlineLevel="0" collapsed="false">
      <c r="A713" s="21" t="n">
        <v>28</v>
      </c>
      <c r="B713" s="29" t="s">
        <v>1179</v>
      </c>
      <c r="C713" s="22" t="s">
        <v>1180</v>
      </c>
      <c r="D713" s="23" t="s">
        <v>8</v>
      </c>
    </row>
    <row r="714" customFormat="false" ht="15" hidden="false" customHeight="false" outlineLevel="0" collapsed="false">
      <c r="A714" s="19" t="n">
        <v>28</v>
      </c>
      <c r="B714" s="20" t="s">
        <v>1181</v>
      </c>
      <c r="C714" s="20" t="s">
        <v>1182</v>
      </c>
      <c r="D714" s="24" t="s">
        <v>5</v>
      </c>
    </row>
    <row r="715" customFormat="false" ht="15" hidden="false" customHeight="false" outlineLevel="0" collapsed="false">
      <c r="A715" s="21" t="n">
        <v>28</v>
      </c>
      <c r="B715" s="22" t="s">
        <v>1183</v>
      </c>
      <c r="C715" s="22" t="s">
        <v>1184</v>
      </c>
      <c r="D715" s="23" t="s">
        <v>8</v>
      </c>
    </row>
    <row r="716" customFormat="false" ht="15" hidden="false" customHeight="false" outlineLevel="0" collapsed="false">
      <c r="A716" s="19" t="n">
        <v>28</v>
      </c>
      <c r="B716" s="20" t="s">
        <v>1185</v>
      </c>
      <c r="C716" s="20" t="s">
        <v>1186</v>
      </c>
      <c r="D716" s="24" t="s">
        <v>5</v>
      </c>
    </row>
    <row r="717" customFormat="false" ht="15" hidden="false" customHeight="false" outlineLevel="0" collapsed="false">
      <c r="A717" s="21" t="n">
        <v>28</v>
      </c>
      <c r="B717" s="22" t="s">
        <v>1187</v>
      </c>
      <c r="C717" s="22" t="s">
        <v>1188</v>
      </c>
      <c r="D717" s="23" t="s">
        <v>8</v>
      </c>
    </row>
    <row r="718" customFormat="false" ht="15" hidden="false" customHeight="false" outlineLevel="0" collapsed="false">
      <c r="A718" s="19" t="n">
        <v>28</v>
      </c>
      <c r="B718" s="20" t="s">
        <v>1189</v>
      </c>
      <c r="C718" s="20" t="s">
        <v>1190</v>
      </c>
      <c r="D718" s="24" t="s">
        <v>5</v>
      </c>
    </row>
    <row r="719" customFormat="false" ht="15" hidden="false" customHeight="false" outlineLevel="0" collapsed="false">
      <c r="A719" s="21" t="n">
        <v>28</v>
      </c>
      <c r="B719" s="22" t="s">
        <v>1191</v>
      </c>
      <c r="C719" s="22" t="s">
        <v>1192</v>
      </c>
      <c r="D719" s="23" t="s">
        <v>5</v>
      </c>
    </row>
    <row r="720" customFormat="false" ht="15" hidden="false" customHeight="false" outlineLevel="0" collapsed="false">
      <c r="A720" s="14" t="n">
        <v>28</v>
      </c>
      <c r="B720" s="15" t="s">
        <v>1171</v>
      </c>
      <c r="C720" s="15" t="s">
        <v>1193</v>
      </c>
      <c r="D720" s="18" t="s">
        <v>5</v>
      </c>
    </row>
    <row r="721" customFormat="false" ht="15" hidden="false" customHeight="false" outlineLevel="0" collapsed="false">
      <c r="A721" s="12" t="n">
        <v>28</v>
      </c>
      <c r="B721" s="13" t="s">
        <v>1194</v>
      </c>
      <c r="C721" s="13" t="s">
        <v>1195</v>
      </c>
      <c r="D721" s="17" t="s">
        <v>5</v>
      </c>
    </row>
    <row r="722" customFormat="false" ht="15" hidden="false" customHeight="false" outlineLevel="0" collapsed="false">
      <c r="A722" s="14" t="n">
        <v>28</v>
      </c>
      <c r="B722" s="15" t="s">
        <v>1196</v>
      </c>
      <c r="C722" s="15" t="s">
        <v>1197</v>
      </c>
      <c r="D722" s="18" t="s">
        <v>5</v>
      </c>
    </row>
    <row r="723" customFormat="false" ht="15" hidden="false" customHeight="false" outlineLevel="0" collapsed="false">
      <c r="A723" s="12" t="n">
        <v>28</v>
      </c>
      <c r="B723" s="13" t="s">
        <v>1198</v>
      </c>
      <c r="C723" s="13" t="s">
        <v>132</v>
      </c>
      <c r="D723" s="17" t="s">
        <v>11</v>
      </c>
    </row>
    <row r="724" customFormat="false" ht="15" hidden="false" customHeight="false" outlineLevel="0" collapsed="false">
      <c r="A724" s="14" t="n">
        <v>28</v>
      </c>
      <c r="B724" s="15" t="s">
        <v>1199</v>
      </c>
      <c r="C724" s="15" t="s">
        <v>1200</v>
      </c>
      <c r="D724" s="18" t="s">
        <v>8</v>
      </c>
    </row>
    <row r="725" customFormat="false" ht="15" hidden="false" customHeight="false" outlineLevel="0" collapsed="false">
      <c r="A725" s="12" t="n">
        <v>28</v>
      </c>
      <c r="B725" s="13" t="s">
        <v>1201</v>
      </c>
      <c r="C725" s="13" t="s">
        <v>1202</v>
      </c>
      <c r="D725" s="17" t="s">
        <v>5</v>
      </c>
    </row>
    <row r="726" customFormat="false" ht="15" hidden="false" customHeight="false" outlineLevel="0" collapsed="false">
      <c r="A726" s="14" t="n">
        <v>28</v>
      </c>
      <c r="B726" s="15" t="s">
        <v>1203</v>
      </c>
      <c r="C726" s="15" t="s">
        <v>1204</v>
      </c>
      <c r="D726" s="18" t="s">
        <v>8</v>
      </c>
    </row>
    <row r="727" customFormat="false" ht="15" hidden="false" customHeight="false" outlineLevel="0" collapsed="false">
      <c r="A727" s="12" t="n">
        <v>28</v>
      </c>
      <c r="B727" s="13" t="s">
        <v>1205</v>
      </c>
      <c r="C727" s="13" t="s">
        <v>1206</v>
      </c>
      <c r="D727" s="17" t="s">
        <v>5</v>
      </c>
    </row>
    <row r="728" customFormat="false" ht="29.85" hidden="false" customHeight="false" outlineLevel="0" collapsed="false">
      <c r="A728" s="19" t="n">
        <v>29</v>
      </c>
      <c r="B728" s="20" t="s">
        <v>1207</v>
      </c>
      <c r="C728" s="20" t="s">
        <v>1208</v>
      </c>
      <c r="D728" s="24" t="s">
        <v>8</v>
      </c>
    </row>
    <row r="729" customFormat="false" ht="15" hidden="false" customHeight="false" outlineLevel="0" collapsed="false">
      <c r="A729" s="12" t="n">
        <v>29</v>
      </c>
      <c r="B729" s="13" t="s">
        <v>1209</v>
      </c>
      <c r="C729" s="13" t="s">
        <v>1210</v>
      </c>
      <c r="D729" s="17" t="s">
        <v>8</v>
      </c>
    </row>
    <row r="730" customFormat="false" ht="15" hidden="false" customHeight="false" outlineLevel="0" collapsed="false">
      <c r="A730" s="14" t="n">
        <v>29</v>
      </c>
      <c r="B730" s="15" t="s">
        <v>1211</v>
      </c>
      <c r="C730" s="15" t="s">
        <v>1212</v>
      </c>
      <c r="D730" s="18" t="s">
        <v>8</v>
      </c>
    </row>
    <row r="731" customFormat="false" ht="15" hidden="false" customHeight="false" outlineLevel="0" collapsed="false">
      <c r="A731" s="21" t="n">
        <v>29</v>
      </c>
      <c r="B731" s="22" t="s">
        <v>1213</v>
      </c>
      <c r="C731" s="22" t="s">
        <v>167</v>
      </c>
      <c r="D731" s="23" t="s">
        <v>5</v>
      </c>
    </row>
    <row r="732" customFormat="false" ht="15" hidden="false" customHeight="false" outlineLevel="0" collapsed="false">
      <c r="A732" s="19" t="n">
        <v>29</v>
      </c>
      <c r="B732" s="20" t="s">
        <v>1214</v>
      </c>
      <c r="C732" s="20" t="s">
        <v>1215</v>
      </c>
      <c r="D732" s="24" t="s">
        <v>8</v>
      </c>
    </row>
    <row r="733" customFormat="false" ht="15" hidden="false" customHeight="false" outlineLevel="0" collapsed="false">
      <c r="A733" s="21" t="n">
        <v>29</v>
      </c>
      <c r="B733" s="22" t="s">
        <v>1216</v>
      </c>
      <c r="C733" s="22" t="s">
        <v>1217</v>
      </c>
      <c r="D733" s="23" t="s">
        <v>5</v>
      </c>
    </row>
    <row r="734" customFormat="false" ht="15" hidden="false" customHeight="false" outlineLevel="0" collapsed="false">
      <c r="A734" s="19" t="n">
        <v>29</v>
      </c>
      <c r="B734" s="20" t="s">
        <v>872</v>
      </c>
      <c r="C734" s="20" t="s">
        <v>873</v>
      </c>
      <c r="D734" s="24" t="s">
        <v>8</v>
      </c>
    </row>
    <row r="735" customFormat="false" ht="15" hidden="false" customHeight="false" outlineLevel="0" collapsed="false">
      <c r="A735" s="12" t="n">
        <v>29</v>
      </c>
      <c r="B735" s="13" t="s">
        <v>1218</v>
      </c>
      <c r="C735" s="13" t="s">
        <v>1219</v>
      </c>
      <c r="D735" s="17" t="s">
        <v>8</v>
      </c>
    </row>
    <row r="736" customFormat="false" ht="15" hidden="false" customHeight="false" outlineLevel="0" collapsed="false">
      <c r="A736" s="14" t="n">
        <v>29</v>
      </c>
      <c r="B736" s="15" t="s">
        <v>1220</v>
      </c>
      <c r="C736" s="15" t="s">
        <v>1221</v>
      </c>
      <c r="D736" s="18" t="s">
        <v>8</v>
      </c>
    </row>
    <row r="737" customFormat="false" ht="29.85" hidden="false" customHeight="false" outlineLevel="0" collapsed="false">
      <c r="A737" s="12" t="n">
        <v>29</v>
      </c>
      <c r="B737" s="13" t="s">
        <v>1222</v>
      </c>
      <c r="C737" s="13" t="s">
        <v>1223</v>
      </c>
      <c r="D737" s="17" t="s">
        <v>8</v>
      </c>
    </row>
    <row r="738" customFormat="false" ht="15" hidden="false" customHeight="false" outlineLevel="0" collapsed="false">
      <c r="A738" s="19" t="n">
        <v>29</v>
      </c>
      <c r="B738" s="20" t="s">
        <v>79</v>
      </c>
      <c r="C738" s="25"/>
      <c r="D738" s="30" t="s">
        <v>5</v>
      </c>
    </row>
    <row r="739" customFormat="false" ht="15" hidden="false" customHeight="false" outlineLevel="0" collapsed="false">
      <c r="A739" s="21" t="n">
        <v>29</v>
      </c>
      <c r="B739" s="22" t="s">
        <v>1224</v>
      </c>
      <c r="C739" s="22" t="s">
        <v>1225</v>
      </c>
      <c r="D739" s="23" t="s">
        <v>5</v>
      </c>
    </row>
    <row r="740" customFormat="false" ht="15" hidden="false" customHeight="false" outlineLevel="0" collapsed="false">
      <c r="A740" s="14" t="n">
        <v>29</v>
      </c>
      <c r="B740" s="15" t="s">
        <v>1226</v>
      </c>
      <c r="C740" s="15" t="s">
        <v>1227</v>
      </c>
      <c r="D740" s="18" t="s">
        <v>8</v>
      </c>
    </row>
    <row r="741" customFormat="false" ht="15" hidden="false" customHeight="false" outlineLevel="0" collapsed="false">
      <c r="A741" s="12" t="n">
        <v>29</v>
      </c>
      <c r="B741" s="13" t="s">
        <v>991</v>
      </c>
      <c r="C741" s="13" t="s">
        <v>1228</v>
      </c>
      <c r="D741" s="17" t="s">
        <v>5</v>
      </c>
    </row>
    <row r="742" customFormat="false" ht="44" hidden="false" customHeight="false" outlineLevel="0" collapsed="false">
      <c r="A742" s="14" t="n">
        <v>29</v>
      </c>
      <c r="B742" s="15" t="s">
        <v>1229</v>
      </c>
      <c r="C742" s="15" t="s">
        <v>1230</v>
      </c>
      <c r="D742" s="18" t="s">
        <v>8</v>
      </c>
    </row>
    <row r="743" customFormat="false" ht="29.85" hidden="false" customHeight="false" outlineLevel="0" collapsed="false">
      <c r="A743" s="12" t="n">
        <v>29</v>
      </c>
      <c r="B743" s="13" t="s">
        <v>1086</v>
      </c>
      <c r="C743" s="13" t="s">
        <v>1231</v>
      </c>
      <c r="D743" s="17" t="s">
        <v>8</v>
      </c>
    </row>
    <row r="744" customFormat="false" ht="44" hidden="false" customHeight="false" outlineLevel="0" collapsed="false">
      <c r="A744" s="14" t="n">
        <v>29</v>
      </c>
      <c r="B744" s="15" t="s">
        <v>1232</v>
      </c>
      <c r="C744" s="15" t="s">
        <v>1233</v>
      </c>
      <c r="D744" s="18" t="s">
        <v>5</v>
      </c>
    </row>
    <row r="745" customFormat="false" ht="29.85" hidden="false" customHeight="false" outlineLevel="0" collapsed="false">
      <c r="A745" s="12" t="n">
        <v>30</v>
      </c>
      <c r="B745" s="13" t="s">
        <v>1234</v>
      </c>
      <c r="C745" s="13" t="s">
        <v>1235</v>
      </c>
      <c r="D745" s="17" t="s">
        <v>5</v>
      </c>
    </row>
    <row r="746" customFormat="false" ht="15" hidden="false" customHeight="false" outlineLevel="0" collapsed="false">
      <c r="A746" s="14" t="n">
        <v>30</v>
      </c>
      <c r="B746" s="15" t="s">
        <v>1236</v>
      </c>
      <c r="C746" s="15" t="s">
        <v>1237</v>
      </c>
      <c r="D746" s="18" t="s">
        <v>11</v>
      </c>
    </row>
    <row r="747" customFormat="false" ht="15" hidden="false" customHeight="false" outlineLevel="0" collapsed="false">
      <c r="A747" s="12" t="n">
        <v>30</v>
      </c>
      <c r="B747" s="13" t="s">
        <v>1238</v>
      </c>
      <c r="C747" s="13" t="s">
        <v>1239</v>
      </c>
      <c r="D747" s="17" t="s">
        <v>5</v>
      </c>
    </row>
    <row r="748" customFormat="false" ht="15" hidden="false" customHeight="false" outlineLevel="0" collapsed="false">
      <c r="A748" s="14" t="n">
        <v>30</v>
      </c>
      <c r="B748" s="15" t="s">
        <v>1086</v>
      </c>
      <c r="C748" s="15" t="s">
        <v>1240</v>
      </c>
      <c r="D748" s="18" t="s">
        <v>8</v>
      </c>
    </row>
    <row r="749" customFormat="false" ht="29.85" hidden="false" customHeight="false" outlineLevel="0" collapsed="false">
      <c r="A749" s="12" t="n">
        <v>30</v>
      </c>
      <c r="B749" s="13" t="s">
        <v>1241</v>
      </c>
      <c r="C749" s="13" t="s">
        <v>1242</v>
      </c>
      <c r="D749" s="17" t="s">
        <v>8</v>
      </c>
    </row>
    <row r="750" customFormat="false" ht="15" hidden="false" customHeight="false" outlineLevel="0" collapsed="false">
      <c r="A750" s="14" t="n">
        <v>30</v>
      </c>
      <c r="B750" s="15" t="s">
        <v>1243</v>
      </c>
      <c r="C750" s="15" t="s">
        <v>1244</v>
      </c>
      <c r="D750" s="18" t="s">
        <v>5</v>
      </c>
    </row>
    <row r="751" customFormat="false" ht="15" hidden="false" customHeight="false" outlineLevel="0" collapsed="false">
      <c r="A751" s="12" t="n">
        <v>30</v>
      </c>
      <c r="B751" s="13" t="s">
        <v>1245</v>
      </c>
      <c r="C751" s="13" t="s">
        <v>1246</v>
      </c>
      <c r="D751" s="17" t="s">
        <v>8</v>
      </c>
    </row>
    <row r="752" customFormat="false" ht="100.7" hidden="false" customHeight="false" outlineLevel="0" collapsed="false">
      <c r="A752" s="14" t="n">
        <v>30</v>
      </c>
      <c r="B752" s="15" t="s">
        <v>1247</v>
      </c>
      <c r="C752" s="15" t="s">
        <v>1248</v>
      </c>
      <c r="D752" s="18" t="s">
        <v>5</v>
      </c>
    </row>
    <row r="753" customFormat="false" ht="15" hidden="false" customHeight="false" outlineLevel="0" collapsed="false">
      <c r="A753" s="21" t="n">
        <v>30</v>
      </c>
      <c r="B753" s="22" t="s">
        <v>236</v>
      </c>
      <c r="C753" s="22" t="s">
        <v>1249</v>
      </c>
      <c r="D753" s="23" t="s">
        <v>11</v>
      </c>
    </row>
    <row r="754" customFormat="false" ht="15" hidden="false" customHeight="false" outlineLevel="0" collapsed="false">
      <c r="A754" s="19" t="n">
        <v>30</v>
      </c>
      <c r="B754" s="20" t="s">
        <v>1088</v>
      </c>
      <c r="C754" s="20" t="s">
        <v>72</v>
      </c>
      <c r="D754" s="24" t="s">
        <v>5</v>
      </c>
    </row>
    <row r="755" customFormat="false" ht="29.85" hidden="false" customHeight="false" outlineLevel="0" collapsed="false">
      <c r="A755" s="21" t="n">
        <v>30</v>
      </c>
      <c r="B755" s="22" t="s">
        <v>1250</v>
      </c>
      <c r="C755" s="22" t="s">
        <v>1251</v>
      </c>
      <c r="D755" s="23" t="s">
        <v>8</v>
      </c>
    </row>
    <row r="756" customFormat="false" ht="15" hidden="false" customHeight="false" outlineLevel="0" collapsed="false">
      <c r="A756" s="14" t="n">
        <v>30</v>
      </c>
      <c r="B756" s="15" t="s">
        <v>1252</v>
      </c>
      <c r="C756" s="15" t="s">
        <v>1253</v>
      </c>
      <c r="D756" s="18" t="s">
        <v>5</v>
      </c>
    </row>
    <row r="757" customFormat="false" ht="15" hidden="false" customHeight="false" outlineLevel="0" collapsed="false">
      <c r="A757" s="12" t="n">
        <v>30</v>
      </c>
      <c r="B757" s="13" t="s">
        <v>1254</v>
      </c>
      <c r="C757" s="13" t="s">
        <v>1255</v>
      </c>
      <c r="D757" s="17" t="s">
        <v>5</v>
      </c>
    </row>
    <row r="758" customFormat="false" ht="15" hidden="false" customHeight="false" outlineLevel="0" collapsed="false">
      <c r="A758" s="14" t="n">
        <v>30</v>
      </c>
      <c r="B758" s="15" t="s">
        <v>1256</v>
      </c>
      <c r="C758" s="15" t="s">
        <v>1257</v>
      </c>
      <c r="D758" s="18" t="s">
        <v>11</v>
      </c>
    </row>
    <row r="759" customFormat="false" ht="29.85" hidden="false" customHeight="false" outlineLevel="0" collapsed="false">
      <c r="A759" s="12" t="n">
        <v>30</v>
      </c>
      <c r="B759" s="13" t="s">
        <v>705</v>
      </c>
      <c r="C759" s="13" t="s">
        <v>1258</v>
      </c>
      <c r="D759" s="17" t="s">
        <v>8</v>
      </c>
    </row>
    <row r="760" customFormat="false" ht="15" hidden="false" customHeight="false" outlineLevel="0" collapsed="false">
      <c r="A760" s="14" t="n">
        <v>30</v>
      </c>
      <c r="B760" s="15" t="s">
        <v>1259</v>
      </c>
      <c r="C760" s="15" t="s">
        <v>1260</v>
      </c>
      <c r="D760" s="18" t="s">
        <v>8</v>
      </c>
    </row>
    <row r="761" customFormat="false" ht="15" hidden="false" customHeight="false" outlineLevel="0" collapsed="false">
      <c r="A761" s="12" t="n">
        <v>30</v>
      </c>
      <c r="B761" s="13" t="s">
        <v>872</v>
      </c>
      <c r="C761" s="13" t="s">
        <v>873</v>
      </c>
      <c r="D761" s="17" t="s">
        <v>8</v>
      </c>
    </row>
    <row r="762" customFormat="false" ht="15" hidden="false" customHeight="false" outlineLevel="0" collapsed="false">
      <c r="A762" s="14" t="n">
        <v>30</v>
      </c>
      <c r="B762" s="15" t="s">
        <v>530</v>
      </c>
      <c r="C762" s="15" t="s">
        <v>1261</v>
      </c>
      <c r="D762" s="18" t="s">
        <v>8</v>
      </c>
    </row>
    <row r="763" customFormat="false" ht="17.15" hidden="false" customHeight="false" outlineLevel="0" collapsed="false">
      <c r="A763" s="21" t="n">
        <v>30</v>
      </c>
      <c r="B763" s="29" t="s">
        <v>1262</v>
      </c>
      <c r="C763" s="22" t="s">
        <v>1263</v>
      </c>
      <c r="D763" s="23" t="s">
        <v>8</v>
      </c>
    </row>
    <row r="764" customFormat="false" ht="15" hidden="false" customHeight="false" outlineLevel="0" collapsed="false">
      <c r="A764" s="19" t="n">
        <v>30</v>
      </c>
      <c r="B764" s="20" t="s">
        <v>1264</v>
      </c>
      <c r="C764" s="20" t="s">
        <v>1265</v>
      </c>
      <c r="D764" s="24" t="s">
        <v>8</v>
      </c>
    </row>
    <row r="765" customFormat="false" ht="15" hidden="false" customHeight="false" outlineLevel="0" collapsed="false">
      <c r="A765" s="21" t="n">
        <v>30</v>
      </c>
      <c r="B765" s="22" t="s">
        <v>1266</v>
      </c>
      <c r="C765" s="22" t="s">
        <v>1267</v>
      </c>
      <c r="D765" s="23" t="s">
        <v>8</v>
      </c>
    </row>
    <row r="766" customFormat="false" ht="15" hidden="false" customHeight="false" outlineLevel="0" collapsed="false">
      <c r="A766" s="19" t="n">
        <v>30</v>
      </c>
      <c r="B766" s="20" t="s">
        <v>1268</v>
      </c>
      <c r="C766" s="20" t="s">
        <v>1269</v>
      </c>
      <c r="D766" s="24" t="s">
        <v>8</v>
      </c>
    </row>
    <row r="767" customFormat="false" ht="15" hidden="false" customHeight="false" outlineLevel="0" collapsed="false">
      <c r="A767" s="12" t="n">
        <v>31</v>
      </c>
      <c r="B767" s="13" t="s">
        <v>576</v>
      </c>
      <c r="C767" s="13" t="s">
        <v>1270</v>
      </c>
      <c r="D767" s="17" t="s">
        <v>8</v>
      </c>
    </row>
    <row r="768" customFormat="false" ht="29.85" hidden="false" customHeight="false" outlineLevel="0" collapsed="false">
      <c r="A768" s="19" t="n">
        <v>31</v>
      </c>
      <c r="B768" s="20" t="s">
        <v>1271</v>
      </c>
      <c r="C768" s="20" t="s">
        <v>1272</v>
      </c>
      <c r="D768" s="24" t="s">
        <v>8</v>
      </c>
    </row>
    <row r="769" customFormat="false" ht="15" hidden="false" customHeight="false" outlineLevel="0" collapsed="false">
      <c r="A769" s="21" t="n">
        <v>31</v>
      </c>
      <c r="B769" s="22" t="s">
        <v>353</v>
      </c>
      <c r="C769" s="22" t="s">
        <v>1273</v>
      </c>
      <c r="D769" s="23" t="s">
        <v>8</v>
      </c>
    </row>
    <row r="770" customFormat="false" ht="15" hidden="false" customHeight="false" outlineLevel="0" collapsed="false">
      <c r="A770" s="14" t="n">
        <v>31</v>
      </c>
      <c r="B770" s="15" t="s">
        <v>1274</v>
      </c>
      <c r="C770" s="15" t="s">
        <v>1275</v>
      </c>
      <c r="D770" s="18" t="s">
        <v>5</v>
      </c>
    </row>
    <row r="771" customFormat="false" ht="15" hidden="false" customHeight="false" outlineLevel="0" collapsed="false">
      <c r="A771" s="12" t="n">
        <v>31</v>
      </c>
      <c r="B771" s="13" t="s">
        <v>1276</v>
      </c>
      <c r="C771" s="13" t="s">
        <v>1277</v>
      </c>
      <c r="D771" s="17" t="s">
        <v>8</v>
      </c>
    </row>
    <row r="772" customFormat="false" ht="15" hidden="false" customHeight="false" outlineLevel="0" collapsed="false">
      <c r="A772" s="14" t="n">
        <v>31</v>
      </c>
      <c r="B772" s="15" t="s">
        <v>604</v>
      </c>
      <c r="C772" s="15" t="s">
        <v>1278</v>
      </c>
      <c r="D772" s="18" t="s">
        <v>8</v>
      </c>
    </row>
    <row r="773" customFormat="false" ht="15" hidden="false" customHeight="false" outlineLevel="0" collapsed="false">
      <c r="A773" s="12" t="n">
        <v>31</v>
      </c>
      <c r="B773" s="13" t="s">
        <v>1279</v>
      </c>
      <c r="C773" s="13" t="s">
        <v>1280</v>
      </c>
      <c r="D773" s="17" t="s">
        <v>8</v>
      </c>
    </row>
    <row r="774" customFormat="false" ht="29.85" hidden="false" customHeight="false" outlineLevel="0" collapsed="false">
      <c r="A774" s="14" t="n">
        <v>31</v>
      </c>
      <c r="B774" s="15" t="s">
        <v>1281</v>
      </c>
      <c r="C774" s="15" t="s">
        <v>1282</v>
      </c>
      <c r="D774" s="18" t="s">
        <v>5</v>
      </c>
    </row>
    <row r="775" customFormat="false" ht="17.15" hidden="false" customHeight="false" outlineLevel="0" collapsed="false">
      <c r="A775" s="12" t="n">
        <v>31</v>
      </c>
      <c r="B775" s="31" t="s">
        <v>1283</v>
      </c>
      <c r="C775" s="13" t="s">
        <v>1284</v>
      </c>
      <c r="D775" s="17" t="s">
        <v>5</v>
      </c>
    </row>
    <row r="776" customFormat="false" ht="29.85" hidden="false" customHeight="false" outlineLevel="0" collapsed="false">
      <c r="A776" s="19" t="n">
        <v>31</v>
      </c>
      <c r="B776" s="20" t="s">
        <v>1285</v>
      </c>
      <c r="C776" s="20" t="s">
        <v>1286</v>
      </c>
      <c r="D776" s="24" t="s">
        <v>8</v>
      </c>
    </row>
    <row r="777" customFormat="false" ht="15" hidden="false" customHeight="false" outlineLevel="0" collapsed="false">
      <c r="A777" s="21" t="n">
        <v>31</v>
      </c>
      <c r="B777" s="22" t="s">
        <v>1287</v>
      </c>
      <c r="C777" s="26"/>
      <c r="D777" s="27" t="s">
        <v>5</v>
      </c>
    </row>
    <row r="778" customFormat="false" ht="15" hidden="false" customHeight="false" outlineLevel="0" collapsed="false">
      <c r="A778" s="14" t="n">
        <v>31</v>
      </c>
      <c r="B778" s="15" t="s">
        <v>1288</v>
      </c>
      <c r="C778" s="15" t="s">
        <v>1289</v>
      </c>
      <c r="D778" s="18" t="s">
        <v>8</v>
      </c>
    </row>
    <row r="779" customFormat="false" ht="15" hidden="false" customHeight="false" outlineLevel="0" collapsed="false">
      <c r="A779" s="12" t="n">
        <v>31</v>
      </c>
      <c r="B779" s="13" t="s">
        <v>1290</v>
      </c>
      <c r="C779" s="13" t="s">
        <v>1291</v>
      </c>
      <c r="D779" s="17" t="s">
        <v>8</v>
      </c>
    </row>
    <row r="780" customFormat="false" ht="15" hidden="false" customHeight="false" outlineLevel="0" collapsed="false">
      <c r="A780" s="14" t="n">
        <v>31</v>
      </c>
      <c r="B780" s="15" t="s">
        <v>1292</v>
      </c>
      <c r="C780" s="15" t="s">
        <v>1293</v>
      </c>
      <c r="D780" s="18" t="s">
        <v>5</v>
      </c>
    </row>
    <row r="781" customFormat="false" ht="15" hidden="false" customHeight="false" outlineLevel="0" collapsed="false">
      <c r="A781" s="12" t="n">
        <v>31</v>
      </c>
      <c r="B781" s="13" t="s">
        <v>79</v>
      </c>
      <c r="C781" s="16"/>
      <c r="D781" s="32" t="s">
        <v>5</v>
      </c>
    </row>
    <row r="782" customFormat="false" ht="15" hidden="false" customHeight="false" outlineLevel="0" collapsed="false">
      <c r="A782" s="14" t="n">
        <v>31</v>
      </c>
      <c r="B782" s="15" t="s">
        <v>1294</v>
      </c>
      <c r="C782" s="15" t="s">
        <v>1295</v>
      </c>
      <c r="D782" s="18" t="s">
        <v>5</v>
      </c>
    </row>
    <row r="783" customFormat="false" ht="15" hidden="false" customHeight="false" outlineLevel="0" collapsed="false">
      <c r="A783" s="21" t="n">
        <v>31</v>
      </c>
      <c r="B783" s="22" t="s">
        <v>1296</v>
      </c>
      <c r="C783" s="26"/>
      <c r="D783" s="27" t="s">
        <v>5</v>
      </c>
    </row>
    <row r="784" customFormat="false" ht="15" hidden="false" customHeight="false" outlineLevel="0" collapsed="false">
      <c r="A784" s="19" t="n">
        <v>31</v>
      </c>
      <c r="B784" s="20" t="s">
        <v>862</v>
      </c>
      <c r="C784" s="20" t="s">
        <v>1297</v>
      </c>
      <c r="D784" s="24" t="s">
        <v>5</v>
      </c>
    </row>
    <row r="785" customFormat="false" ht="15" hidden="false" customHeight="false" outlineLevel="0" collapsed="false">
      <c r="A785" s="12" t="n">
        <v>32</v>
      </c>
      <c r="B785" s="13" t="s">
        <v>1298</v>
      </c>
      <c r="C785" s="13" t="s">
        <v>1299</v>
      </c>
      <c r="D785" s="17" t="s">
        <v>5</v>
      </c>
    </row>
    <row r="786" customFormat="false" ht="15" hidden="false" customHeight="false" outlineLevel="0" collapsed="false">
      <c r="A786" s="14" t="n">
        <v>32</v>
      </c>
      <c r="B786" s="15" t="s">
        <v>1146</v>
      </c>
      <c r="C786" s="15" t="s">
        <v>1300</v>
      </c>
      <c r="D786" s="18" t="s">
        <v>5</v>
      </c>
    </row>
    <row r="787" customFormat="false" ht="15" hidden="false" customHeight="false" outlineLevel="0" collapsed="false">
      <c r="A787" s="12" t="n">
        <v>32</v>
      </c>
      <c r="B787" s="13" t="s">
        <v>1301</v>
      </c>
      <c r="C787" s="13" t="s">
        <v>856</v>
      </c>
      <c r="D787" s="17" t="s">
        <v>11</v>
      </c>
    </row>
    <row r="788" customFormat="false" ht="15" hidden="false" customHeight="false" outlineLevel="0" collapsed="false">
      <c r="A788" s="14" t="n">
        <v>32</v>
      </c>
      <c r="B788" s="15" t="s">
        <v>1302</v>
      </c>
      <c r="C788" s="28"/>
      <c r="D788" s="33" t="s">
        <v>5</v>
      </c>
    </row>
    <row r="789" customFormat="false" ht="15" hidden="false" customHeight="false" outlineLevel="0" collapsed="false">
      <c r="A789" s="21" t="n">
        <v>32</v>
      </c>
      <c r="B789" s="22" t="s">
        <v>509</v>
      </c>
      <c r="C789" s="22" t="s">
        <v>1303</v>
      </c>
      <c r="D789" s="23" t="s">
        <v>11</v>
      </c>
    </row>
    <row r="790" customFormat="false" ht="15" hidden="false" customHeight="false" outlineLevel="0" collapsed="false">
      <c r="A790" s="14" t="n">
        <v>32</v>
      </c>
      <c r="B790" s="15" t="s">
        <v>79</v>
      </c>
      <c r="C790" s="28"/>
      <c r="D790" s="33" t="s">
        <v>5</v>
      </c>
    </row>
    <row r="791" customFormat="false" ht="15" hidden="false" customHeight="false" outlineLevel="0" collapsed="false">
      <c r="A791" s="21" t="n">
        <v>32</v>
      </c>
      <c r="B791" s="22" t="s">
        <v>1304</v>
      </c>
      <c r="C791" s="22" t="s">
        <v>1305</v>
      </c>
      <c r="D791" s="23" t="s">
        <v>8</v>
      </c>
    </row>
    <row r="792" customFormat="false" ht="15" hidden="false" customHeight="false" outlineLevel="0" collapsed="false">
      <c r="A792" s="19" t="n">
        <v>32</v>
      </c>
      <c r="B792" s="20" t="s">
        <v>1306</v>
      </c>
      <c r="C792" s="20" t="s">
        <v>1307</v>
      </c>
      <c r="D792" s="24" t="s">
        <v>5</v>
      </c>
    </row>
    <row r="793" customFormat="false" ht="15" hidden="false" customHeight="false" outlineLevel="0" collapsed="false">
      <c r="A793" s="21" t="n">
        <v>32</v>
      </c>
      <c r="B793" s="22" t="s">
        <v>1308</v>
      </c>
      <c r="C793" s="22" t="s">
        <v>1309</v>
      </c>
      <c r="D793" s="23" t="s">
        <v>5</v>
      </c>
    </row>
    <row r="794" customFormat="false" ht="15" hidden="false" customHeight="false" outlineLevel="0" collapsed="false">
      <c r="A794" s="19" t="n">
        <v>33</v>
      </c>
      <c r="B794" s="20" t="s">
        <v>1310</v>
      </c>
      <c r="C794" s="20" t="s">
        <v>1311</v>
      </c>
      <c r="D794" s="24" t="s">
        <v>8</v>
      </c>
    </row>
    <row r="795" customFormat="false" ht="15" hidden="false" customHeight="false" outlineLevel="0" collapsed="false">
      <c r="A795" s="21" t="n">
        <v>33</v>
      </c>
      <c r="B795" s="22" t="s">
        <v>1312</v>
      </c>
      <c r="C795" s="22" t="s">
        <v>1313</v>
      </c>
      <c r="D795" s="23" t="s">
        <v>5</v>
      </c>
    </row>
    <row r="796" customFormat="false" ht="100.7" hidden="false" customHeight="false" outlineLevel="0" collapsed="false">
      <c r="A796" s="14" t="n">
        <v>33</v>
      </c>
      <c r="B796" s="15" t="s">
        <v>1247</v>
      </c>
      <c r="C796" s="15" t="s">
        <v>1248</v>
      </c>
      <c r="D796" s="18" t="s">
        <v>5</v>
      </c>
    </row>
    <row r="797" customFormat="false" ht="15" hidden="false" customHeight="false" outlineLevel="0" collapsed="false">
      <c r="A797" s="21" t="n">
        <v>33</v>
      </c>
      <c r="B797" s="22" t="s">
        <v>1314</v>
      </c>
      <c r="C797" s="22" t="s">
        <v>1315</v>
      </c>
      <c r="D797" s="23" t="s">
        <v>11</v>
      </c>
    </row>
    <row r="798" customFormat="false" ht="15" hidden="false" customHeight="false" outlineLevel="0" collapsed="false">
      <c r="A798" s="19" t="n">
        <v>33</v>
      </c>
      <c r="B798" s="20" t="s">
        <v>616</v>
      </c>
      <c r="C798" s="20" t="s">
        <v>1316</v>
      </c>
      <c r="D798" s="24" t="s">
        <v>8</v>
      </c>
    </row>
    <row r="799" customFormat="false" ht="15" hidden="false" customHeight="false" outlineLevel="0" collapsed="false">
      <c r="A799" s="12" t="n">
        <v>33</v>
      </c>
      <c r="B799" s="13" t="s">
        <v>616</v>
      </c>
      <c r="C799" s="13" t="s">
        <v>1317</v>
      </c>
      <c r="D799" s="17" t="s">
        <v>5</v>
      </c>
    </row>
    <row r="800" customFormat="false" ht="15" hidden="false" customHeight="false" outlineLevel="0" collapsed="false">
      <c r="A800" s="19" t="n">
        <v>33</v>
      </c>
      <c r="B800" s="20" t="s">
        <v>1318</v>
      </c>
      <c r="C800" s="20" t="s">
        <v>1319</v>
      </c>
      <c r="D800" s="24" t="s">
        <v>8</v>
      </c>
    </row>
    <row r="801" customFormat="false" ht="15" hidden="false" customHeight="false" outlineLevel="0" collapsed="false">
      <c r="A801" s="12" t="n">
        <v>33</v>
      </c>
      <c r="B801" s="13" t="s">
        <v>509</v>
      </c>
      <c r="C801" s="13" t="s">
        <v>1303</v>
      </c>
      <c r="D801" s="17" t="s">
        <v>11</v>
      </c>
    </row>
    <row r="802" customFormat="false" ht="15" hidden="false" customHeight="false" outlineLevel="0" collapsed="false">
      <c r="A802" s="14" t="n">
        <v>33</v>
      </c>
      <c r="B802" s="15" t="s">
        <v>1320</v>
      </c>
      <c r="C802" s="15" t="s">
        <v>1321</v>
      </c>
      <c r="D802" s="18" t="s">
        <v>11</v>
      </c>
    </row>
    <row r="803" customFormat="false" ht="15" hidden="false" customHeight="false" outlineLevel="0" collapsed="false">
      <c r="A803" s="21" t="n">
        <v>33</v>
      </c>
      <c r="B803" s="22" t="s">
        <v>1322</v>
      </c>
      <c r="C803" s="26"/>
      <c r="D803" s="27" t="s">
        <v>5</v>
      </c>
    </row>
    <row r="804" customFormat="false" ht="15" hidden="false" customHeight="false" outlineLevel="0" collapsed="false">
      <c r="A804" s="14" t="n">
        <v>33</v>
      </c>
      <c r="B804" s="15" t="s">
        <v>783</v>
      </c>
      <c r="C804" s="15" t="s">
        <v>1323</v>
      </c>
      <c r="D804" s="18" t="s">
        <v>5</v>
      </c>
    </row>
    <row r="805" customFormat="false" ht="15" hidden="false" customHeight="false" outlineLevel="0" collapsed="false">
      <c r="A805" s="21" t="n">
        <v>33</v>
      </c>
      <c r="B805" s="22" t="s">
        <v>872</v>
      </c>
      <c r="C805" s="22" t="s">
        <v>1324</v>
      </c>
      <c r="D805" s="23" t="s">
        <v>8</v>
      </c>
    </row>
    <row r="806" customFormat="false" ht="15" hidden="false" customHeight="false" outlineLevel="0" collapsed="false">
      <c r="A806" s="14" t="n">
        <v>33</v>
      </c>
      <c r="B806" s="15" t="s">
        <v>1325</v>
      </c>
      <c r="C806" s="15" t="s">
        <v>1326</v>
      </c>
      <c r="D806" s="18" t="s">
        <v>8</v>
      </c>
    </row>
    <row r="807" customFormat="false" ht="15" hidden="false" customHeight="false" outlineLevel="0" collapsed="false">
      <c r="A807" s="12" t="n">
        <v>33</v>
      </c>
      <c r="B807" s="13" t="s">
        <v>1327</v>
      </c>
      <c r="C807" s="13" t="s">
        <v>1328</v>
      </c>
      <c r="D807" s="17" t="s">
        <v>8</v>
      </c>
    </row>
    <row r="808" customFormat="false" ht="29.85" hidden="false" customHeight="false" outlineLevel="0" collapsed="false">
      <c r="A808" s="14" t="n">
        <v>33</v>
      </c>
      <c r="B808" s="15" t="s">
        <v>1329</v>
      </c>
      <c r="C808" s="15" t="s">
        <v>1330</v>
      </c>
      <c r="D808" s="18" t="s">
        <v>8</v>
      </c>
    </row>
    <row r="809" customFormat="false" ht="15" hidden="false" customHeight="false" outlineLevel="0" collapsed="false">
      <c r="A809" s="12" t="n">
        <v>34</v>
      </c>
      <c r="B809" s="13" t="s">
        <v>1287</v>
      </c>
      <c r="C809" s="13" t="s">
        <v>1331</v>
      </c>
      <c r="D809" s="17" t="s">
        <v>5</v>
      </c>
    </row>
    <row r="810" customFormat="false" ht="15" hidden="false" customHeight="false" outlineLevel="0" collapsed="false">
      <c r="A810" s="14" t="n">
        <v>34</v>
      </c>
      <c r="B810" s="15" t="s">
        <v>236</v>
      </c>
      <c r="C810" s="15" t="s">
        <v>1332</v>
      </c>
      <c r="D810" s="18" t="s">
        <v>11</v>
      </c>
    </row>
    <row r="811" customFormat="false" ht="15" hidden="false" customHeight="false" outlineLevel="0" collapsed="false">
      <c r="A811" s="12" t="n">
        <v>34</v>
      </c>
      <c r="B811" s="13" t="s">
        <v>1333</v>
      </c>
      <c r="C811" s="13" t="s">
        <v>1334</v>
      </c>
      <c r="D811" s="17" t="s">
        <v>11</v>
      </c>
    </row>
    <row r="812" customFormat="false" ht="15" hidden="false" customHeight="false" outlineLevel="0" collapsed="false">
      <c r="A812" s="14" t="n">
        <v>34</v>
      </c>
      <c r="B812" s="15" t="s">
        <v>39</v>
      </c>
      <c r="C812" s="15" t="s">
        <v>1335</v>
      </c>
      <c r="D812" s="18" t="s">
        <v>8</v>
      </c>
    </row>
    <row r="813" customFormat="false" ht="15" hidden="false" customHeight="false" outlineLevel="0" collapsed="false">
      <c r="A813" s="21" t="n">
        <v>34</v>
      </c>
      <c r="B813" s="22" t="s">
        <v>1336</v>
      </c>
      <c r="C813" s="22" t="s">
        <v>1337</v>
      </c>
      <c r="D813" s="23" t="s">
        <v>11</v>
      </c>
    </row>
    <row r="814" customFormat="false" ht="15" hidden="false" customHeight="false" outlineLevel="0" collapsed="false">
      <c r="A814" s="19" t="n">
        <v>34</v>
      </c>
      <c r="B814" s="20" t="s">
        <v>1338</v>
      </c>
      <c r="C814" s="20" t="s">
        <v>1339</v>
      </c>
      <c r="D814" s="24" t="s">
        <v>11</v>
      </c>
    </row>
    <row r="815" customFormat="false" ht="15" hidden="false" customHeight="false" outlineLevel="0" collapsed="false">
      <c r="A815" s="21" t="n">
        <v>34</v>
      </c>
      <c r="B815" s="22" t="s">
        <v>1340</v>
      </c>
      <c r="C815" s="22" t="s">
        <v>1341</v>
      </c>
      <c r="D815" s="23" t="s">
        <v>5</v>
      </c>
    </row>
    <row r="816" customFormat="false" ht="15" hidden="false" customHeight="false" outlineLevel="0" collapsed="false">
      <c r="A816" s="19" t="n">
        <v>34</v>
      </c>
      <c r="B816" s="20" t="s">
        <v>1302</v>
      </c>
      <c r="C816" s="20" t="s">
        <v>1342</v>
      </c>
      <c r="D816" s="24" t="s">
        <v>5</v>
      </c>
    </row>
    <row r="817" customFormat="false" ht="15" hidden="false" customHeight="false" outlineLevel="0" collapsed="false">
      <c r="A817" s="21" t="n">
        <v>34</v>
      </c>
      <c r="B817" s="22" t="s">
        <v>1343</v>
      </c>
      <c r="C817" s="22" t="s">
        <v>1342</v>
      </c>
      <c r="D817" s="23" t="s">
        <v>5</v>
      </c>
    </row>
    <row r="818" customFormat="false" ht="15" hidden="false" customHeight="false" outlineLevel="0" collapsed="false">
      <c r="A818" s="19" t="n">
        <v>34</v>
      </c>
      <c r="B818" s="20" t="s">
        <v>1338</v>
      </c>
      <c r="C818" s="20" t="s">
        <v>1344</v>
      </c>
      <c r="D818" s="24" t="s">
        <v>11</v>
      </c>
    </row>
    <row r="819" customFormat="false" ht="171.6" hidden="false" customHeight="false" outlineLevel="0" collapsed="false">
      <c r="A819" s="12" t="n">
        <v>35</v>
      </c>
      <c r="B819" s="13" t="s">
        <v>1345</v>
      </c>
      <c r="C819" s="13" t="s">
        <v>1346</v>
      </c>
      <c r="D819" s="17" t="s">
        <v>8</v>
      </c>
    </row>
    <row r="820" customFormat="false" ht="29.85" hidden="false" customHeight="false" outlineLevel="0" collapsed="false">
      <c r="A820" s="14" t="n">
        <v>35</v>
      </c>
      <c r="B820" s="15" t="s">
        <v>1347</v>
      </c>
      <c r="C820" s="15" t="s">
        <v>1348</v>
      </c>
      <c r="D820" s="18" t="s">
        <v>8</v>
      </c>
    </row>
    <row r="821" customFormat="false" ht="15" hidden="false" customHeight="false" outlineLevel="0" collapsed="false">
      <c r="A821" s="12" t="n">
        <v>35</v>
      </c>
      <c r="B821" s="13" t="s">
        <v>1349</v>
      </c>
      <c r="C821" s="13" t="s">
        <v>1350</v>
      </c>
      <c r="D821" s="17" t="s">
        <v>8</v>
      </c>
    </row>
    <row r="822" customFormat="false" ht="15" hidden="false" customHeight="false" outlineLevel="0" collapsed="false">
      <c r="A822" s="14" t="n">
        <v>35</v>
      </c>
      <c r="B822" s="15" t="s">
        <v>872</v>
      </c>
      <c r="C822" s="15" t="s">
        <v>873</v>
      </c>
      <c r="D822" s="18" t="s">
        <v>8</v>
      </c>
    </row>
    <row r="823" customFormat="false" ht="15" hidden="false" customHeight="false" outlineLevel="0" collapsed="false">
      <c r="A823" s="12" t="n">
        <v>35</v>
      </c>
      <c r="B823" s="13" t="s">
        <v>1351</v>
      </c>
      <c r="C823" s="13" t="s">
        <v>1352</v>
      </c>
      <c r="D823" s="17" t="s">
        <v>8</v>
      </c>
    </row>
    <row r="824" customFormat="false" ht="15" hidden="false" customHeight="false" outlineLevel="0" collapsed="false">
      <c r="A824" s="14" t="n">
        <v>35</v>
      </c>
      <c r="B824" s="15" t="s">
        <v>1353</v>
      </c>
      <c r="C824" s="15" t="s">
        <v>1354</v>
      </c>
      <c r="D824" s="18" t="s">
        <v>8</v>
      </c>
    </row>
    <row r="825" customFormat="false" ht="15" hidden="false" customHeight="false" outlineLevel="0" collapsed="false">
      <c r="A825" s="12" t="n">
        <v>35</v>
      </c>
      <c r="B825" s="13" t="s">
        <v>1355</v>
      </c>
      <c r="C825" s="13" t="s">
        <v>1356</v>
      </c>
      <c r="D825" s="17" t="s">
        <v>5</v>
      </c>
    </row>
    <row r="826" customFormat="false" ht="15" hidden="false" customHeight="false" outlineLevel="0" collapsed="false">
      <c r="A826" s="14" t="n">
        <v>35</v>
      </c>
      <c r="B826" s="15" t="s">
        <v>1357</v>
      </c>
      <c r="C826" s="15" t="s">
        <v>1358</v>
      </c>
      <c r="D826" s="18" t="s">
        <v>5</v>
      </c>
    </row>
    <row r="827" customFormat="false" ht="15" hidden="false" customHeight="false" outlineLevel="0" collapsed="false">
      <c r="A827" s="21" t="n">
        <v>35</v>
      </c>
      <c r="B827" s="22" t="s">
        <v>1359</v>
      </c>
      <c r="C827" s="22" t="s">
        <v>1360</v>
      </c>
      <c r="D827" s="23" t="s">
        <v>8</v>
      </c>
    </row>
    <row r="828" customFormat="false" ht="15" hidden="false" customHeight="false" outlineLevel="0" collapsed="false">
      <c r="A828" s="19" t="n">
        <v>35</v>
      </c>
      <c r="B828" s="20" t="s">
        <v>1361</v>
      </c>
      <c r="C828" s="20" t="s">
        <v>1362</v>
      </c>
      <c r="D828" s="24" t="s">
        <v>8</v>
      </c>
    </row>
    <row r="829" customFormat="false" ht="15" hidden="false" customHeight="false" outlineLevel="0" collapsed="false">
      <c r="A829" s="21" t="n">
        <v>35</v>
      </c>
      <c r="B829" s="22" t="s">
        <v>1363</v>
      </c>
      <c r="C829" s="22" t="s">
        <v>1364</v>
      </c>
      <c r="D829" s="23" t="s">
        <v>5</v>
      </c>
    </row>
    <row r="830" customFormat="false" ht="15" hidden="false" customHeight="false" outlineLevel="0" collapsed="false">
      <c r="A830" s="19" t="n">
        <v>35</v>
      </c>
      <c r="B830" s="20" t="s">
        <v>1365</v>
      </c>
      <c r="C830" s="20" t="s">
        <v>1366</v>
      </c>
      <c r="D830" s="24" t="s">
        <v>8</v>
      </c>
    </row>
    <row r="831" customFormat="false" ht="15" hidden="false" customHeight="false" outlineLevel="0" collapsed="false">
      <c r="A831" s="21" t="n">
        <v>35</v>
      </c>
      <c r="B831" s="22" t="s">
        <v>1367</v>
      </c>
      <c r="C831" s="22" t="s">
        <v>1368</v>
      </c>
      <c r="D831" s="23" t="s">
        <v>8</v>
      </c>
    </row>
    <row r="832" customFormat="false" ht="15" hidden="false" customHeight="false" outlineLevel="0" collapsed="false">
      <c r="A832" s="19" t="n">
        <v>35</v>
      </c>
      <c r="B832" s="20" t="s">
        <v>1369</v>
      </c>
      <c r="C832" s="20" t="s">
        <v>1370</v>
      </c>
      <c r="D832" s="24" t="s">
        <v>11</v>
      </c>
    </row>
    <row r="833" customFormat="false" ht="15" hidden="false" customHeight="false" outlineLevel="0" collapsed="false">
      <c r="A833" s="21" t="n">
        <v>35</v>
      </c>
      <c r="B833" s="22" t="s">
        <v>1371</v>
      </c>
      <c r="C833" s="22" t="s">
        <v>1364</v>
      </c>
      <c r="D833" s="23" t="s">
        <v>5</v>
      </c>
    </row>
    <row r="834" customFormat="false" ht="44" hidden="false" customHeight="false" outlineLevel="0" collapsed="false">
      <c r="A834" s="14" t="n">
        <v>35</v>
      </c>
      <c r="B834" s="15" t="s">
        <v>1372</v>
      </c>
      <c r="C834" s="15" t="s">
        <v>1373</v>
      </c>
      <c r="D834" s="18" t="s">
        <v>8</v>
      </c>
    </row>
    <row r="835" customFormat="false" ht="29.85" hidden="false" customHeight="false" outlineLevel="0" collapsed="false">
      <c r="A835" s="12" t="n">
        <v>35</v>
      </c>
      <c r="B835" s="13" t="s">
        <v>1374</v>
      </c>
      <c r="C835" s="13" t="s">
        <v>1375</v>
      </c>
      <c r="D835" s="17" t="s">
        <v>8</v>
      </c>
    </row>
    <row r="836" customFormat="false" ht="29.85" hidden="false" customHeight="false" outlineLevel="0" collapsed="false">
      <c r="A836" s="14" t="n">
        <v>35</v>
      </c>
      <c r="B836" s="15" t="s">
        <v>1376</v>
      </c>
      <c r="C836" s="15" t="s">
        <v>1377</v>
      </c>
      <c r="D836" s="18" t="s">
        <v>8</v>
      </c>
    </row>
    <row r="837" customFormat="false" ht="15" hidden="false" customHeight="false" outlineLevel="0" collapsed="false">
      <c r="A837" s="21" t="n">
        <v>35</v>
      </c>
      <c r="B837" s="22" t="s">
        <v>916</v>
      </c>
      <c r="C837" s="22" t="s">
        <v>1378</v>
      </c>
      <c r="D837" s="23" t="s">
        <v>8</v>
      </c>
    </row>
    <row r="838" customFormat="false" ht="15" hidden="false" customHeight="false" outlineLevel="0" collapsed="false">
      <c r="A838" s="19" t="n">
        <v>35</v>
      </c>
      <c r="B838" s="20" t="s">
        <v>1379</v>
      </c>
      <c r="C838" s="20" t="s">
        <v>1380</v>
      </c>
      <c r="D838" s="24" t="s">
        <v>5</v>
      </c>
    </row>
    <row r="839" customFormat="false" ht="15" hidden="false" customHeight="false" outlineLevel="0" collapsed="false">
      <c r="A839" s="21" t="n">
        <v>36</v>
      </c>
      <c r="B839" s="22" t="s">
        <v>1381</v>
      </c>
      <c r="C839" s="22" t="s">
        <v>1382</v>
      </c>
      <c r="D839" s="23" t="s">
        <v>11</v>
      </c>
    </row>
    <row r="840" customFormat="false" ht="15" hidden="false" customHeight="false" outlineLevel="0" collapsed="false">
      <c r="A840" s="14" t="n">
        <v>36</v>
      </c>
      <c r="B840" s="15" t="s">
        <v>1383</v>
      </c>
      <c r="C840" s="15" t="s">
        <v>1384</v>
      </c>
      <c r="D840" s="18" t="s">
        <v>5</v>
      </c>
    </row>
    <row r="841" customFormat="false" ht="15" hidden="false" customHeight="false" outlineLevel="0" collapsed="false">
      <c r="A841" s="12" t="n">
        <v>36</v>
      </c>
      <c r="B841" s="13" t="s">
        <v>1385</v>
      </c>
      <c r="C841" s="13" t="s">
        <v>1386</v>
      </c>
      <c r="D841" s="17" t="s">
        <v>11</v>
      </c>
    </row>
    <row r="842" customFormat="false" ht="15" hidden="false" customHeight="false" outlineLevel="0" collapsed="false">
      <c r="A842" s="19" t="n">
        <v>37</v>
      </c>
      <c r="B842" s="20" t="s">
        <v>981</v>
      </c>
      <c r="C842" s="20" t="s">
        <v>1387</v>
      </c>
      <c r="D842" s="24" t="s">
        <v>8</v>
      </c>
    </row>
    <row r="843" customFormat="false" ht="15" hidden="false" customHeight="false" outlineLevel="0" collapsed="false">
      <c r="A843" s="12" t="n">
        <v>37</v>
      </c>
      <c r="B843" s="13" t="s">
        <v>1388</v>
      </c>
      <c r="C843" s="13" t="s">
        <v>1389</v>
      </c>
      <c r="D843" s="17" t="s">
        <v>8</v>
      </c>
    </row>
    <row r="844" customFormat="false" ht="15" hidden="false" customHeight="false" outlineLevel="0" collapsed="false">
      <c r="A844" s="14" t="n">
        <v>37</v>
      </c>
      <c r="B844" s="15" t="s">
        <v>236</v>
      </c>
      <c r="C844" s="15" t="s">
        <v>1390</v>
      </c>
      <c r="D844" s="18" t="s">
        <v>11</v>
      </c>
    </row>
    <row r="845" customFormat="false" ht="15" hidden="false" customHeight="false" outlineLevel="0" collapsed="false">
      <c r="A845" s="12" t="n">
        <v>37</v>
      </c>
      <c r="B845" s="13" t="s">
        <v>1391</v>
      </c>
      <c r="C845" s="13" t="s">
        <v>1392</v>
      </c>
      <c r="D845" s="17" t="s">
        <v>5</v>
      </c>
    </row>
    <row r="846" customFormat="false" ht="15" hidden="false" customHeight="false" outlineLevel="0" collapsed="false">
      <c r="A846" s="14" t="n">
        <v>37</v>
      </c>
      <c r="B846" s="15" t="s">
        <v>1393</v>
      </c>
      <c r="C846" s="15" t="s">
        <v>1394</v>
      </c>
      <c r="D846" s="18" t="s">
        <v>8</v>
      </c>
    </row>
    <row r="847" customFormat="false" ht="15" hidden="false" customHeight="false" outlineLevel="0" collapsed="false">
      <c r="A847" s="21" t="n">
        <v>37</v>
      </c>
      <c r="B847" s="22" t="s">
        <v>1395</v>
      </c>
      <c r="C847" s="22" t="s">
        <v>1396</v>
      </c>
      <c r="D847" s="23" t="s">
        <v>11</v>
      </c>
    </row>
    <row r="848" customFormat="false" ht="15" hidden="false" customHeight="false" outlineLevel="0" collapsed="false">
      <c r="A848" s="19" t="n">
        <v>37</v>
      </c>
      <c r="B848" s="20" t="s">
        <v>1397</v>
      </c>
      <c r="C848" s="20" t="s">
        <v>1392</v>
      </c>
      <c r="D848" s="24" t="s">
        <v>5</v>
      </c>
    </row>
    <row r="849" customFormat="false" ht="15" hidden="false" customHeight="false" outlineLevel="0" collapsed="false">
      <c r="A849" s="21" t="n">
        <v>37</v>
      </c>
      <c r="B849" s="22" t="s">
        <v>1398</v>
      </c>
      <c r="C849" s="22" t="s">
        <v>1399</v>
      </c>
      <c r="D849" s="23" t="s">
        <v>8</v>
      </c>
    </row>
    <row r="850" customFormat="false" ht="15" hidden="false" customHeight="false" outlineLevel="0" collapsed="false">
      <c r="A850" s="19" t="n">
        <v>37</v>
      </c>
      <c r="B850" s="20" t="s">
        <v>1395</v>
      </c>
      <c r="C850" s="20" t="s">
        <v>1400</v>
      </c>
      <c r="D850" s="24" t="s">
        <v>11</v>
      </c>
    </row>
    <row r="851" customFormat="false" ht="58.2" hidden="false" customHeight="false" outlineLevel="0" collapsed="false">
      <c r="A851" s="21" t="n">
        <v>37</v>
      </c>
      <c r="B851" s="22" t="s">
        <v>1401</v>
      </c>
      <c r="C851" s="22" t="s">
        <v>1402</v>
      </c>
      <c r="D851" s="23" t="s">
        <v>8</v>
      </c>
    </row>
    <row r="852" customFormat="false" ht="15" hidden="false" customHeight="false" outlineLevel="0" collapsed="false">
      <c r="A852" s="14" t="n">
        <v>38</v>
      </c>
      <c r="B852" s="15" t="s">
        <v>1403</v>
      </c>
      <c r="C852" s="15" t="s">
        <v>1404</v>
      </c>
      <c r="D852" s="18" t="s">
        <v>8</v>
      </c>
    </row>
    <row r="853" customFormat="false" ht="15" hidden="false" customHeight="false" outlineLevel="0" collapsed="false">
      <c r="A853" s="12" t="n">
        <v>38</v>
      </c>
      <c r="B853" s="13" t="s">
        <v>1405</v>
      </c>
      <c r="C853" s="13" t="s">
        <v>1406</v>
      </c>
      <c r="D853" s="17" t="s">
        <v>8</v>
      </c>
    </row>
    <row r="854" customFormat="false" ht="15" hidden="false" customHeight="false" outlineLevel="0" collapsed="false">
      <c r="A854" s="19" t="n">
        <v>38</v>
      </c>
      <c r="B854" s="20" t="s">
        <v>1407</v>
      </c>
      <c r="C854" s="20" t="s">
        <v>1408</v>
      </c>
      <c r="D854" s="24" t="s">
        <v>8</v>
      </c>
    </row>
    <row r="855" customFormat="false" ht="15" hidden="false" customHeight="false" outlineLevel="0" collapsed="false">
      <c r="A855" s="21" t="n">
        <v>38</v>
      </c>
      <c r="B855" s="22" t="s">
        <v>1409</v>
      </c>
      <c r="C855" s="22" t="s">
        <v>1410</v>
      </c>
      <c r="D855" s="23" t="s">
        <v>8</v>
      </c>
    </row>
    <row r="856" customFormat="false" ht="15" hidden="false" customHeight="false" outlineLevel="0" collapsed="false">
      <c r="A856" s="19" t="n">
        <v>38</v>
      </c>
      <c r="B856" s="20" t="s">
        <v>1411</v>
      </c>
      <c r="C856" s="20" t="s">
        <v>1412</v>
      </c>
      <c r="D856" s="24" t="s">
        <v>5</v>
      </c>
    </row>
    <row r="857" customFormat="false" ht="15" hidden="false" customHeight="false" outlineLevel="0" collapsed="false">
      <c r="A857" s="12" t="n">
        <v>38</v>
      </c>
      <c r="B857" s="13" t="s">
        <v>787</v>
      </c>
      <c r="C857" s="13" t="s">
        <v>1413</v>
      </c>
      <c r="D857" s="17" t="s">
        <v>8</v>
      </c>
    </row>
    <row r="858" customFormat="false" ht="15" hidden="false" customHeight="false" outlineLevel="0" collapsed="false">
      <c r="A858" s="14" t="n">
        <v>38</v>
      </c>
      <c r="B858" s="15" t="s">
        <v>1414</v>
      </c>
      <c r="C858" s="15" t="s">
        <v>1415</v>
      </c>
      <c r="D858" s="18" t="s">
        <v>8</v>
      </c>
    </row>
    <row r="859" customFormat="false" ht="15" hidden="false" customHeight="false" outlineLevel="0" collapsed="false">
      <c r="A859" s="12" t="n">
        <v>38</v>
      </c>
      <c r="B859" s="13" t="s">
        <v>1416</v>
      </c>
      <c r="C859" s="16"/>
      <c r="D859" s="32" t="s">
        <v>5</v>
      </c>
    </row>
    <row r="860" customFormat="false" ht="15" hidden="false" customHeight="false" outlineLevel="0" collapsed="false">
      <c r="A860" s="14" t="n">
        <v>38</v>
      </c>
      <c r="B860" s="15" t="s">
        <v>1416</v>
      </c>
      <c r="C860" s="28"/>
      <c r="D860" s="33" t="s">
        <v>5</v>
      </c>
    </row>
    <row r="861" customFormat="false" ht="15" hidden="false" customHeight="false" outlineLevel="0" collapsed="false">
      <c r="A861" s="12" t="n">
        <v>38</v>
      </c>
      <c r="B861" s="13" t="s">
        <v>1417</v>
      </c>
      <c r="C861" s="13" t="s">
        <v>1418</v>
      </c>
      <c r="D861" s="17" t="s">
        <v>5</v>
      </c>
    </row>
    <row r="862" customFormat="false" ht="15" hidden="false" customHeight="false" outlineLevel="0" collapsed="false">
      <c r="A862" s="14" t="n">
        <v>38</v>
      </c>
      <c r="B862" s="15" t="s">
        <v>1416</v>
      </c>
      <c r="C862" s="28"/>
      <c r="D862" s="33" t="s">
        <v>5</v>
      </c>
    </row>
    <row r="863" customFormat="false" ht="29.85" hidden="false" customHeight="false" outlineLevel="0" collapsed="false">
      <c r="A863" s="12" t="n">
        <v>38</v>
      </c>
      <c r="B863" s="13" t="s">
        <v>1414</v>
      </c>
      <c r="C863" s="13" t="s">
        <v>1419</v>
      </c>
      <c r="D863" s="17" t="s">
        <v>8</v>
      </c>
    </row>
    <row r="864" customFormat="false" ht="15" hidden="false" customHeight="false" outlineLevel="0" collapsed="false">
      <c r="A864" s="14" t="n">
        <v>38</v>
      </c>
      <c r="B864" s="15" t="s">
        <v>1420</v>
      </c>
      <c r="C864" s="15" t="s">
        <v>1421</v>
      </c>
      <c r="D864" s="18" t="s">
        <v>5</v>
      </c>
    </row>
    <row r="865" customFormat="false" ht="15" hidden="false" customHeight="false" outlineLevel="0" collapsed="false">
      <c r="A865" s="12" t="n">
        <v>39</v>
      </c>
      <c r="B865" s="13" t="s">
        <v>1422</v>
      </c>
      <c r="C865" s="13" t="s">
        <v>1423</v>
      </c>
      <c r="D865" s="17" t="s">
        <v>11</v>
      </c>
    </row>
    <row r="866" customFormat="false" ht="15" hidden="false" customHeight="false" outlineLevel="0" collapsed="false">
      <c r="A866" s="14" t="n">
        <v>39</v>
      </c>
      <c r="B866" s="15" t="s">
        <v>1424</v>
      </c>
      <c r="C866" s="15" t="s">
        <v>1425</v>
      </c>
      <c r="D866" s="18" t="s">
        <v>11</v>
      </c>
    </row>
    <row r="867" customFormat="false" ht="15" hidden="false" customHeight="false" outlineLevel="0" collapsed="false">
      <c r="A867" s="21" t="n">
        <v>39</v>
      </c>
      <c r="B867" s="22" t="s">
        <v>1426</v>
      </c>
      <c r="C867" s="22" t="s">
        <v>1427</v>
      </c>
      <c r="D867" s="23" t="s">
        <v>11</v>
      </c>
    </row>
    <row r="868" customFormat="false" ht="15" hidden="false" customHeight="false" outlineLevel="0" collapsed="false">
      <c r="A868" s="19" t="n">
        <v>39</v>
      </c>
      <c r="B868" s="20" t="s">
        <v>675</v>
      </c>
      <c r="C868" s="20" t="s">
        <v>1427</v>
      </c>
      <c r="D868" s="24" t="s">
        <v>11</v>
      </c>
    </row>
    <row r="869" customFormat="false" ht="15" hidden="false" customHeight="false" outlineLevel="0" collapsed="false">
      <c r="A869" s="21" t="n">
        <v>39</v>
      </c>
      <c r="B869" s="22" t="s">
        <v>1428</v>
      </c>
      <c r="C869" s="26"/>
      <c r="D869" s="27" t="s">
        <v>5</v>
      </c>
    </row>
    <row r="870" customFormat="false" ht="15" hidden="false" customHeight="false" outlineLevel="0" collapsed="false">
      <c r="A870" s="19" t="n">
        <v>39</v>
      </c>
      <c r="B870" s="20" t="s">
        <v>236</v>
      </c>
      <c r="C870" s="20" t="s">
        <v>1332</v>
      </c>
      <c r="D870" s="24" t="s">
        <v>11</v>
      </c>
    </row>
    <row r="871" customFormat="false" ht="15" hidden="false" customHeight="false" outlineLevel="0" collapsed="false">
      <c r="A871" s="12" t="n">
        <v>39</v>
      </c>
      <c r="B871" s="13" t="s">
        <v>1429</v>
      </c>
      <c r="C871" s="13" t="s">
        <v>1430</v>
      </c>
      <c r="D871" s="17" t="s">
        <v>5</v>
      </c>
    </row>
    <row r="872" customFormat="false" ht="15" hidden="false" customHeight="false" outlineLevel="0" collapsed="false">
      <c r="A872" s="14" t="n">
        <v>39</v>
      </c>
      <c r="B872" s="15" t="s">
        <v>1431</v>
      </c>
      <c r="C872" s="15" t="s">
        <v>1432</v>
      </c>
      <c r="D872" s="18" t="s">
        <v>5</v>
      </c>
    </row>
    <row r="873" customFormat="false" ht="15" hidden="false" customHeight="false" outlineLevel="0" collapsed="false">
      <c r="A873" s="12" t="n">
        <v>39</v>
      </c>
      <c r="B873" s="13" t="s">
        <v>1433</v>
      </c>
      <c r="C873" s="13" t="s">
        <v>1434</v>
      </c>
      <c r="D873" s="17" t="s">
        <v>5</v>
      </c>
    </row>
    <row r="874" customFormat="false" ht="15" hidden="false" customHeight="false" outlineLevel="0" collapsed="false">
      <c r="A874" s="14" t="n">
        <v>39</v>
      </c>
      <c r="B874" s="15" t="s">
        <v>1435</v>
      </c>
      <c r="C874" s="15" t="s">
        <v>1436</v>
      </c>
      <c r="D874" s="18" t="s">
        <v>5</v>
      </c>
    </row>
    <row r="875" customFormat="false" ht="15" hidden="false" customHeight="false" outlineLevel="0" collapsed="false">
      <c r="A875" s="12" t="n">
        <v>39</v>
      </c>
      <c r="B875" s="13" t="s">
        <v>1435</v>
      </c>
      <c r="C875" s="13" t="s">
        <v>1437</v>
      </c>
      <c r="D875" s="17" t="s">
        <v>5</v>
      </c>
    </row>
    <row r="876" customFormat="false" ht="15" hidden="false" customHeight="false" outlineLevel="0" collapsed="false">
      <c r="A876" s="14" t="n">
        <v>39</v>
      </c>
      <c r="B876" s="15" t="s">
        <v>1438</v>
      </c>
      <c r="C876" s="15" t="s">
        <v>1439</v>
      </c>
      <c r="D876" s="18" t="s">
        <v>8</v>
      </c>
    </row>
    <row r="877" customFormat="false" ht="15" hidden="false" customHeight="false" outlineLevel="0" collapsed="false">
      <c r="A877" s="12" t="n">
        <v>39</v>
      </c>
      <c r="B877" s="13" t="s">
        <v>1440</v>
      </c>
      <c r="C877" s="13" t="s">
        <v>1441</v>
      </c>
      <c r="D877" s="17" t="s">
        <v>5</v>
      </c>
    </row>
    <row r="878" customFormat="false" ht="15" hidden="false" customHeight="false" outlineLevel="0" collapsed="false">
      <c r="A878" s="14" t="n">
        <v>39</v>
      </c>
      <c r="B878" s="15" t="s">
        <v>1442</v>
      </c>
      <c r="C878" s="15" t="s">
        <v>1443</v>
      </c>
      <c r="D878" s="18" t="s">
        <v>8</v>
      </c>
    </row>
    <row r="879" customFormat="false" ht="44" hidden="false" customHeight="false" outlineLevel="0" collapsed="false">
      <c r="A879" s="21" t="n">
        <v>39</v>
      </c>
      <c r="B879" s="22" t="s">
        <v>353</v>
      </c>
      <c r="C879" s="22" t="s">
        <v>1444</v>
      </c>
      <c r="D879" s="23" t="s">
        <v>8</v>
      </c>
    </row>
    <row r="880" customFormat="false" ht="15" hidden="false" customHeight="false" outlineLevel="0" collapsed="false">
      <c r="A880" s="19" t="n">
        <v>39</v>
      </c>
      <c r="B880" s="20" t="s">
        <v>1445</v>
      </c>
      <c r="C880" s="20" t="s">
        <v>1446</v>
      </c>
      <c r="D880" s="24" t="s">
        <v>5</v>
      </c>
    </row>
    <row r="881" customFormat="false" ht="15" hidden="false" customHeight="false" outlineLevel="0" collapsed="false">
      <c r="A881" s="21" t="n">
        <v>39</v>
      </c>
      <c r="B881" s="22" t="s">
        <v>1447</v>
      </c>
      <c r="C881" s="22" t="s">
        <v>1448</v>
      </c>
      <c r="D881" s="23" t="s">
        <v>5</v>
      </c>
    </row>
    <row r="882" customFormat="false" ht="15" hidden="false" customHeight="false" outlineLevel="0" collapsed="false">
      <c r="A882" s="19" t="n">
        <v>39</v>
      </c>
      <c r="B882" s="20" t="s">
        <v>640</v>
      </c>
      <c r="C882" s="20" t="s">
        <v>1449</v>
      </c>
      <c r="D882" s="24" t="s">
        <v>8</v>
      </c>
    </row>
    <row r="883" customFormat="false" ht="15" hidden="false" customHeight="false" outlineLevel="0" collapsed="false">
      <c r="A883" s="21" t="n">
        <v>39</v>
      </c>
      <c r="B883" s="22" t="s">
        <v>862</v>
      </c>
      <c r="C883" s="22" t="s">
        <v>1450</v>
      </c>
      <c r="D883" s="23" t="s">
        <v>5</v>
      </c>
    </row>
    <row r="884" customFormat="false" ht="15" hidden="false" customHeight="false" outlineLevel="0" collapsed="false">
      <c r="A884" s="19" t="n">
        <v>39</v>
      </c>
      <c r="B884" s="20" t="s">
        <v>1451</v>
      </c>
      <c r="C884" s="25"/>
      <c r="D884" s="30" t="s">
        <v>5</v>
      </c>
    </row>
    <row r="885" customFormat="false" ht="15" hidden="false" customHeight="false" outlineLevel="0" collapsed="false">
      <c r="A885" s="21" t="n">
        <v>39</v>
      </c>
      <c r="B885" s="22" t="s">
        <v>1452</v>
      </c>
      <c r="C885" s="26"/>
      <c r="D885" s="27" t="s">
        <v>5</v>
      </c>
    </row>
    <row r="886" customFormat="false" ht="15" hidden="false" customHeight="false" outlineLevel="0" collapsed="false">
      <c r="A886" s="19" t="n">
        <v>40</v>
      </c>
      <c r="B886" s="20" t="s">
        <v>1453</v>
      </c>
      <c r="C886" s="20" t="s">
        <v>1454</v>
      </c>
      <c r="D886" s="24" t="s">
        <v>11</v>
      </c>
    </row>
    <row r="887" customFormat="false" ht="15" hidden="false" customHeight="false" outlineLevel="0" collapsed="false">
      <c r="A887" s="21" t="n">
        <v>40</v>
      </c>
      <c r="B887" s="22" t="s">
        <v>1424</v>
      </c>
      <c r="C887" s="22" t="s">
        <v>1455</v>
      </c>
      <c r="D887" s="17" t="s">
        <v>11</v>
      </c>
    </row>
    <row r="888" customFormat="false" ht="15" hidden="false" customHeight="false" outlineLevel="0" collapsed="false">
      <c r="A888" s="19" t="n">
        <v>40</v>
      </c>
      <c r="B888" s="20" t="s">
        <v>1456</v>
      </c>
      <c r="C888" s="20" t="s">
        <v>76</v>
      </c>
      <c r="D888" s="24" t="s">
        <v>11</v>
      </c>
    </row>
    <row r="889" customFormat="false" ht="15" hidden="false" customHeight="false" outlineLevel="0" collapsed="false">
      <c r="A889" s="21" t="n">
        <v>40</v>
      </c>
      <c r="B889" s="22" t="s">
        <v>1422</v>
      </c>
      <c r="C889" s="22" t="s">
        <v>1457</v>
      </c>
      <c r="D889" s="17" t="s">
        <v>11</v>
      </c>
    </row>
    <row r="890" customFormat="false" ht="15" hidden="false" customHeight="false" outlineLevel="0" collapsed="false">
      <c r="A890" s="19" t="n">
        <v>40</v>
      </c>
      <c r="B890" s="20" t="s">
        <v>1458</v>
      </c>
      <c r="C890" s="20" t="s">
        <v>1459</v>
      </c>
      <c r="D890" s="24" t="s">
        <v>11</v>
      </c>
    </row>
    <row r="891" customFormat="false" ht="15" hidden="false" customHeight="false" outlineLevel="0" collapsed="false">
      <c r="A891" s="21" t="n">
        <v>40</v>
      </c>
      <c r="B891" s="22" t="s">
        <v>675</v>
      </c>
      <c r="C891" s="22" t="s">
        <v>76</v>
      </c>
      <c r="D891" s="17" t="s">
        <v>11</v>
      </c>
    </row>
    <row r="892" customFormat="false" ht="15" hidden="false" customHeight="false" outlineLevel="0" collapsed="false">
      <c r="A892" s="19" t="n">
        <v>40</v>
      </c>
      <c r="B892" s="20" t="s">
        <v>17</v>
      </c>
      <c r="C892" s="20" t="s">
        <v>76</v>
      </c>
      <c r="D892" s="24" t="s">
        <v>11</v>
      </c>
    </row>
    <row r="893" customFormat="false" ht="15" hidden="false" customHeight="false" outlineLevel="0" collapsed="false">
      <c r="A893" s="12" t="n">
        <v>40</v>
      </c>
      <c r="B893" s="13" t="s">
        <v>1426</v>
      </c>
      <c r="C893" s="13" t="s">
        <v>1460</v>
      </c>
      <c r="D893" s="17" t="s">
        <v>11</v>
      </c>
    </row>
    <row r="894" customFormat="false" ht="29.85" hidden="false" customHeight="false" outlineLevel="0" collapsed="false">
      <c r="A894" s="14" t="n">
        <v>40</v>
      </c>
      <c r="B894" s="15" t="s">
        <v>1234</v>
      </c>
      <c r="C894" s="15" t="s">
        <v>1461</v>
      </c>
      <c r="D894" s="18" t="s">
        <v>5</v>
      </c>
    </row>
    <row r="895" customFormat="false" ht="44" hidden="false" customHeight="false" outlineLevel="0" collapsed="false">
      <c r="A895" s="12" t="n">
        <v>40</v>
      </c>
      <c r="B895" s="13" t="s">
        <v>1462</v>
      </c>
      <c r="C895" s="13" t="s">
        <v>1463</v>
      </c>
      <c r="D895" s="17" t="s">
        <v>8</v>
      </c>
    </row>
    <row r="896" customFormat="false" ht="29.85" hidden="false" customHeight="false" outlineLevel="0" collapsed="false">
      <c r="A896" s="14" t="n">
        <v>40</v>
      </c>
      <c r="B896" s="15" t="s">
        <v>1464</v>
      </c>
      <c r="C896" s="15" t="s">
        <v>1465</v>
      </c>
      <c r="D896" s="18" t="s">
        <v>8</v>
      </c>
    </row>
    <row r="897" customFormat="false" ht="15" hidden="false" customHeight="false" outlineLevel="0" collapsed="false">
      <c r="A897" s="21" t="n">
        <v>41</v>
      </c>
      <c r="B897" s="22" t="s">
        <v>236</v>
      </c>
      <c r="C897" s="22" t="s">
        <v>1466</v>
      </c>
      <c r="D897" s="23" t="s">
        <v>5</v>
      </c>
    </row>
    <row r="898" customFormat="false" ht="15" hidden="false" customHeight="false" outlineLevel="0" collapsed="false">
      <c r="A898" s="19" t="n">
        <v>41</v>
      </c>
      <c r="B898" s="20" t="s">
        <v>1467</v>
      </c>
      <c r="C898" s="20" t="s">
        <v>1468</v>
      </c>
      <c r="D898" s="24" t="s">
        <v>5</v>
      </c>
    </row>
    <row r="899" customFormat="false" ht="15" hidden="false" customHeight="false" outlineLevel="0" collapsed="false">
      <c r="A899" s="21" t="n">
        <v>41</v>
      </c>
      <c r="B899" s="22" t="s">
        <v>1469</v>
      </c>
      <c r="C899" s="22" t="s">
        <v>1470</v>
      </c>
      <c r="D899" s="23" t="s">
        <v>5</v>
      </c>
    </row>
    <row r="900" customFormat="false" ht="15" hidden="false" customHeight="false" outlineLevel="0" collapsed="false">
      <c r="A900" s="19" t="n">
        <v>41</v>
      </c>
      <c r="B900" s="20" t="s">
        <v>1471</v>
      </c>
      <c r="C900" s="20" t="s">
        <v>1472</v>
      </c>
      <c r="D900" s="24" t="s">
        <v>5</v>
      </c>
    </row>
    <row r="901" customFormat="false" ht="15" hidden="false" customHeight="false" outlineLevel="0" collapsed="false">
      <c r="A901" s="12" t="n">
        <v>41</v>
      </c>
      <c r="B901" s="13" t="s">
        <v>1453</v>
      </c>
      <c r="C901" s="13" t="s">
        <v>1454</v>
      </c>
      <c r="D901" s="17" t="s">
        <v>11</v>
      </c>
    </row>
    <row r="902" customFormat="false" ht="15" hidden="false" customHeight="false" outlineLevel="0" collapsed="false">
      <c r="A902" s="14" t="n">
        <v>41</v>
      </c>
      <c r="B902" s="15" t="s">
        <v>1473</v>
      </c>
      <c r="C902" s="15" t="s">
        <v>1474</v>
      </c>
      <c r="D902" s="18" t="s">
        <v>5</v>
      </c>
    </row>
    <row r="903" customFormat="false" ht="15" hidden="false" customHeight="false" outlineLevel="0" collapsed="false">
      <c r="A903" s="21" t="n">
        <v>41</v>
      </c>
      <c r="B903" s="22" t="s">
        <v>675</v>
      </c>
      <c r="C903" s="22" t="s">
        <v>1427</v>
      </c>
      <c r="D903" s="23" t="s">
        <v>11</v>
      </c>
    </row>
    <row r="904" customFormat="false" ht="15" hidden="false" customHeight="false" outlineLevel="0" collapsed="false">
      <c r="A904" s="19" t="n">
        <v>41</v>
      </c>
      <c r="B904" s="20" t="s">
        <v>1475</v>
      </c>
      <c r="C904" s="20" t="s">
        <v>1476</v>
      </c>
      <c r="D904" s="24" t="s">
        <v>5</v>
      </c>
    </row>
    <row r="905" customFormat="false" ht="44" hidden="false" customHeight="false" outlineLevel="0" collapsed="false">
      <c r="A905" s="21" t="n">
        <v>41</v>
      </c>
      <c r="B905" s="22" t="s">
        <v>1477</v>
      </c>
      <c r="C905" s="22" t="s">
        <v>1478</v>
      </c>
      <c r="D905" s="23" t="s">
        <v>8</v>
      </c>
    </row>
    <row r="906" customFormat="false" ht="15" hidden="false" customHeight="false" outlineLevel="0" collapsed="false">
      <c r="A906" s="19" t="n">
        <v>41</v>
      </c>
      <c r="B906" s="20" t="s">
        <v>1424</v>
      </c>
      <c r="C906" s="20" t="s">
        <v>1479</v>
      </c>
      <c r="D906" s="24" t="s">
        <v>5</v>
      </c>
    </row>
    <row r="907" customFormat="false" ht="15" hidden="false" customHeight="false" outlineLevel="0" collapsed="false">
      <c r="A907" s="21" t="n">
        <v>41</v>
      </c>
      <c r="B907" s="22" t="s">
        <v>1426</v>
      </c>
      <c r="C907" s="22" t="s">
        <v>1427</v>
      </c>
      <c r="D907" s="23" t="s">
        <v>11</v>
      </c>
    </row>
    <row r="908" customFormat="false" ht="15" hidden="false" customHeight="false" outlineLevel="0" collapsed="false">
      <c r="A908" s="19" t="n">
        <v>41</v>
      </c>
      <c r="B908" s="20" t="s">
        <v>1480</v>
      </c>
      <c r="C908" s="20" t="s">
        <v>1481</v>
      </c>
      <c r="D908" s="24" t="s">
        <v>5</v>
      </c>
    </row>
    <row r="909" customFormat="false" ht="15" hidden="false" customHeight="false" outlineLevel="0" collapsed="false">
      <c r="A909" s="21" t="n">
        <v>41</v>
      </c>
      <c r="B909" s="22" t="s">
        <v>1482</v>
      </c>
      <c r="C909" s="22" t="s">
        <v>1483</v>
      </c>
      <c r="D909" s="23" t="s">
        <v>11</v>
      </c>
    </row>
    <row r="910" customFormat="false" ht="15" hidden="false" customHeight="false" outlineLevel="0" collapsed="false">
      <c r="A910" s="14" t="n">
        <v>41</v>
      </c>
      <c r="B910" s="15" t="s">
        <v>1422</v>
      </c>
      <c r="C910" s="15" t="s">
        <v>1479</v>
      </c>
      <c r="D910" s="18" t="s">
        <v>5</v>
      </c>
    </row>
    <row r="911" customFormat="false" ht="15" hidden="false" customHeight="false" outlineLevel="0" collapsed="false">
      <c r="A911" s="12" t="n">
        <v>41</v>
      </c>
      <c r="B911" s="13" t="s">
        <v>1484</v>
      </c>
      <c r="C911" s="13" t="s">
        <v>1485</v>
      </c>
      <c r="D911" s="17" t="s">
        <v>5</v>
      </c>
    </row>
    <row r="912" customFormat="false" ht="15" hidden="false" customHeight="false" outlineLevel="0" collapsed="false">
      <c r="A912" s="14" t="n">
        <v>41</v>
      </c>
      <c r="B912" s="15" t="s">
        <v>1458</v>
      </c>
      <c r="C912" s="15" t="s">
        <v>1479</v>
      </c>
      <c r="D912" s="18" t="s">
        <v>5</v>
      </c>
    </row>
    <row r="913" customFormat="false" ht="29.85" hidden="false" customHeight="false" outlineLevel="0" collapsed="false">
      <c r="A913" s="21" t="n">
        <v>42</v>
      </c>
      <c r="B913" s="22" t="s">
        <v>1477</v>
      </c>
      <c r="C913" s="22" t="s">
        <v>1486</v>
      </c>
      <c r="D913" s="23" t="s">
        <v>8</v>
      </c>
    </row>
    <row r="914" customFormat="false" ht="29.85" hidden="false" customHeight="false" outlineLevel="0" collapsed="false">
      <c r="A914" s="19" t="n">
        <v>42</v>
      </c>
      <c r="B914" s="20" t="s">
        <v>1487</v>
      </c>
      <c r="C914" s="20" t="s">
        <v>1488</v>
      </c>
      <c r="D914" s="24" t="s">
        <v>11</v>
      </c>
    </row>
    <row r="915" customFormat="false" ht="15" hidden="false" customHeight="false" outlineLevel="0" collapsed="false">
      <c r="A915" s="21" t="n">
        <v>42</v>
      </c>
      <c r="B915" s="22" t="s">
        <v>1426</v>
      </c>
      <c r="C915" s="22" t="s">
        <v>366</v>
      </c>
      <c r="D915" s="23" t="s">
        <v>11</v>
      </c>
    </row>
    <row r="916" customFormat="false" ht="15" hidden="false" customHeight="false" outlineLevel="0" collapsed="false">
      <c r="A916" s="19" t="n">
        <v>42</v>
      </c>
      <c r="B916" s="20" t="s">
        <v>1424</v>
      </c>
      <c r="C916" s="20" t="s">
        <v>366</v>
      </c>
      <c r="D916" s="18" t="s">
        <v>11</v>
      </c>
    </row>
    <row r="917" customFormat="false" ht="15" hidden="false" customHeight="false" outlineLevel="0" collapsed="false">
      <c r="A917" s="21" t="n">
        <v>42</v>
      </c>
      <c r="B917" s="22" t="s">
        <v>1458</v>
      </c>
      <c r="C917" s="22" t="s">
        <v>1489</v>
      </c>
      <c r="D917" s="23" t="s">
        <v>11</v>
      </c>
    </row>
    <row r="918" customFormat="false" ht="15" hidden="false" customHeight="false" outlineLevel="0" collapsed="false">
      <c r="A918" s="19" t="n">
        <v>42</v>
      </c>
      <c r="B918" s="20" t="s">
        <v>1490</v>
      </c>
      <c r="C918" s="20" t="s">
        <v>1491</v>
      </c>
      <c r="D918" s="24" t="s">
        <v>11</v>
      </c>
    </row>
    <row r="919" customFormat="false" ht="15" hidden="false" customHeight="false" outlineLevel="0" collapsed="false">
      <c r="A919" s="21" t="n">
        <v>42</v>
      </c>
      <c r="B919" s="22" t="s">
        <v>1492</v>
      </c>
      <c r="C919" s="22" t="s">
        <v>1493</v>
      </c>
      <c r="D919" s="23" t="s">
        <v>11</v>
      </c>
    </row>
    <row r="920" customFormat="false" ht="15" hidden="false" customHeight="false" outlineLevel="0" collapsed="false">
      <c r="A920" s="19" t="n">
        <v>42</v>
      </c>
      <c r="B920" s="20" t="s">
        <v>1494</v>
      </c>
      <c r="C920" s="20" t="s">
        <v>1489</v>
      </c>
      <c r="D920" s="24" t="s">
        <v>11</v>
      </c>
    </row>
    <row r="921" customFormat="false" ht="15" hidden="false" customHeight="false" outlineLevel="0" collapsed="false">
      <c r="A921" s="21" t="n">
        <v>42</v>
      </c>
      <c r="B921" s="22" t="s">
        <v>1495</v>
      </c>
      <c r="C921" s="22" t="s">
        <v>1496</v>
      </c>
      <c r="D921" s="23" t="s">
        <v>11</v>
      </c>
    </row>
    <row r="922" customFormat="false" ht="15" hidden="false" customHeight="false" outlineLevel="0" collapsed="false">
      <c r="A922" s="19" t="n">
        <v>42</v>
      </c>
      <c r="B922" s="20" t="s">
        <v>1497</v>
      </c>
      <c r="C922" s="20" t="s">
        <v>1498</v>
      </c>
      <c r="D922" s="24" t="s">
        <v>11</v>
      </c>
    </row>
    <row r="923" customFormat="false" ht="15" hidden="false" customHeight="false" outlineLevel="0" collapsed="false">
      <c r="A923" s="21" t="n">
        <v>42</v>
      </c>
      <c r="B923" s="22" t="s">
        <v>1422</v>
      </c>
      <c r="C923" s="22" t="s">
        <v>1499</v>
      </c>
      <c r="D923" s="23" t="s">
        <v>11</v>
      </c>
    </row>
    <row r="924" customFormat="false" ht="15" hidden="false" customHeight="false" outlineLevel="0" collapsed="false">
      <c r="A924" s="19" t="n">
        <v>42</v>
      </c>
      <c r="B924" s="20" t="s">
        <v>1500</v>
      </c>
      <c r="C924" s="20" t="s">
        <v>1501</v>
      </c>
      <c r="D924" s="24" t="s">
        <v>5</v>
      </c>
    </row>
    <row r="925" customFormat="false" ht="29.85" hidden="false" customHeight="false" outlineLevel="0" collapsed="false">
      <c r="A925" s="21" t="n">
        <v>42</v>
      </c>
      <c r="B925" s="22" t="s">
        <v>1502</v>
      </c>
      <c r="C925" s="22" t="s">
        <v>1503</v>
      </c>
      <c r="D925" s="23" t="s">
        <v>8</v>
      </c>
    </row>
    <row r="926" customFormat="false" ht="15" hidden="false" customHeight="false" outlineLevel="0" collapsed="false">
      <c r="A926" s="19" t="n">
        <v>43</v>
      </c>
      <c r="B926" s="20" t="s">
        <v>1424</v>
      </c>
      <c r="C926" s="25"/>
      <c r="D926" s="30" t="s">
        <v>5</v>
      </c>
    </row>
    <row r="927" customFormat="false" ht="15" hidden="false" customHeight="false" outlineLevel="0" collapsed="false">
      <c r="A927" s="21" t="n">
        <v>43</v>
      </c>
      <c r="B927" s="22" t="s">
        <v>1453</v>
      </c>
      <c r="C927" s="22" t="s">
        <v>1504</v>
      </c>
      <c r="D927" s="23" t="s">
        <v>11</v>
      </c>
    </row>
    <row r="928" customFormat="false" ht="15" hidden="false" customHeight="false" outlineLevel="0" collapsed="false">
      <c r="A928" s="19" t="n">
        <v>43</v>
      </c>
      <c r="B928" s="20" t="s">
        <v>1505</v>
      </c>
      <c r="C928" s="20" t="s">
        <v>1506</v>
      </c>
      <c r="D928" s="24" t="s">
        <v>11</v>
      </c>
    </row>
    <row r="929" customFormat="false" ht="15" hidden="false" customHeight="false" outlineLevel="0" collapsed="false">
      <c r="A929" s="21" t="n">
        <v>43</v>
      </c>
      <c r="B929" s="22" t="s">
        <v>1507</v>
      </c>
      <c r="C929" s="22" t="s">
        <v>1508</v>
      </c>
      <c r="D929" s="23" t="s">
        <v>5</v>
      </c>
    </row>
    <row r="930" customFormat="false" ht="15" hidden="false" customHeight="false" outlineLevel="0" collapsed="false">
      <c r="A930" s="14" t="n">
        <v>43</v>
      </c>
      <c r="B930" s="15" t="s">
        <v>1458</v>
      </c>
      <c r="C930" s="15" t="s">
        <v>1509</v>
      </c>
      <c r="D930" s="18" t="s">
        <v>11</v>
      </c>
    </row>
    <row r="931" customFormat="false" ht="15" hidden="false" customHeight="false" outlineLevel="0" collapsed="false">
      <c r="A931" s="12" t="n">
        <v>43</v>
      </c>
      <c r="B931" s="13" t="s">
        <v>1510</v>
      </c>
      <c r="C931" s="13" t="s">
        <v>72</v>
      </c>
      <c r="D931" s="17" t="s">
        <v>5</v>
      </c>
    </row>
    <row r="932" customFormat="false" ht="15" hidden="false" customHeight="false" outlineLevel="0" collapsed="false">
      <c r="A932" s="14" t="n">
        <v>43</v>
      </c>
      <c r="B932" s="15" t="s">
        <v>675</v>
      </c>
      <c r="C932" s="15" t="s">
        <v>1427</v>
      </c>
      <c r="D932" s="18" t="s">
        <v>11</v>
      </c>
    </row>
    <row r="933" customFormat="false" ht="15" hidden="false" customHeight="false" outlineLevel="0" collapsed="false">
      <c r="A933" s="12" t="n">
        <v>43</v>
      </c>
      <c r="B933" s="13" t="s">
        <v>1507</v>
      </c>
      <c r="C933" s="13" t="s">
        <v>1508</v>
      </c>
      <c r="D933" s="17" t="s">
        <v>5</v>
      </c>
    </row>
    <row r="934" customFormat="false" ht="15" hidden="false" customHeight="false" outlineLevel="0" collapsed="false">
      <c r="A934" s="14" t="n">
        <v>43</v>
      </c>
      <c r="B934" s="15" t="s">
        <v>1426</v>
      </c>
      <c r="C934" s="15" t="s">
        <v>1427</v>
      </c>
      <c r="D934" s="18" t="s">
        <v>11</v>
      </c>
    </row>
    <row r="935" customFormat="false" ht="15" hidden="false" customHeight="false" outlineLevel="0" collapsed="false">
      <c r="A935" s="12" t="n">
        <v>43</v>
      </c>
      <c r="B935" s="13" t="s">
        <v>1422</v>
      </c>
      <c r="C935" s="13" t="s">
        <v>1454</v>
      </c>
      <c r="D935" s="17" t="s">
        <v>11</v>
      </c>
    </row>
    <row r="936" customFormat="false" ht="15" hidden="false" customHeight="false" outlineLevel="0" collapsed="false">
      <c r="A936" s="14" t="n">
        <v>44</v>
      </c>
      <c r="B936" s="15" t="s">
        <v>1511</v>
      </c>
      <c r="C936" s="15" t="s">
        <v>1512</v>
      </c>
      <c r="D936" s="18" t="s">
        <v>8</v>
      </c>
    </row>
    <row r="937" customFormat="false" ht="15" hidden="false" customHeight="false" outlineLevel="0" collapsed="false">
      <c r="A937" s="12" t="n">
        <v>44</v>
      </c>
      <c r="B937" s="13" t="s">
        <v>1513</v>
      </c>
      <c r="C937" s="13" t="s">
        <v>1514</v>
      </c>
      <c r="D937" s="17" t="s">
        <v>8</v>
      </c>
    </row>
    <row r="938" customFormat="false" ht="15" hidden="false" customHeight="false" outlineLevel="0" collapsed="false">
      <c r="A938" s="19" t="n">
        <v>44</v>
      </c>
      <c r="B938" s="20" t="s">
        <v>1515</v>
      </c>
      <c r="C938" s="20" t="s">
        <v>1516</v>
      </c>
      <c r="D938" s="24" t="s">
        <v>8</v>
      </c>
    </row>
    <row r="939" customFormat="false" ht="15" hidden="false" customHeight="false" outlineLevel="0" collapsed="false">
      <c r="A939" s="12" t="n">
        <v>44</v>
      </c>
      <c r="B939" s="13" t="s">
        <v>1517</v>
      </c>
      <c r="C939" s="13" t="s">
        <v>1518</v>
      </c>
      <c r="D939" s="17" t="s">
        <v>5</v>
      </c>
    </row>
    <row r="940" customFormat="false" ht="15" hidden="false" customHeight="false" outlineLevel="0" collapsed="false">
      <c r="A940" s="19" t="n">
        <v>44</v>
      </c>
      <c r="B940" s="20" t="s">
        <v>1519</v>
      </c>
      <c r="C940" s="20" t="s">
        <v>1520</v>
      </c>
      <c r="D940" s="24" t="s">
        <v>8</v>
      </c>
    </row>
    <row r="941" customFormat="false" ht="15" hidden="false" customHeight="false" outlineLevel="0" collapsed="false">
      <c r="A941" s="21" t="n">
        <v>44</v>
      </c>
      <c r="B941" s="22" t="s">
        <v>1521</v>
      </c>
      <c r="C941" s="22" t="s">
        <v>1522</v>
      </c>
      <c r="D941" s="23" t="s">
        <v>8</v>
      </c>
    </row>
    <row r="942" customFormat="false" ht="15" hidden="false" customHeight="false" outlineLevel="0" collapsed="false">
      <c r="A942" s="14" t="n">
        <v>44</v>
      </c>
      <c r="B942" s="15" t="s">
        <v>1523</v>
      </c>
      <c r="C942" s="15" t="s">
        <v>1524</v>
      </c>
      <c r="D942" s="18" t="s">
        <v>8</v>
      </c>
    </row>
    <row r="943" customFormat="false" ht="15" hidden="false" customHeight="false" outlineLevel="0" collapsed="false">
      <c r="A943" s="12" t="n">
        <v>44</v>
      </c>
      <c r="B943" s="13" t="s">
        <v>1458</v>
      </c>
      <c r="C943" s="13" t="s">
        <v>1427</v>
      </c>
      <c r="D943" s="17" t="s">
        <v>11</v>
      </c>
    </row>
    <row r="944" customFormat="false" ht="29.85" hidden="false" customHeight="false" outlineLevel="0" collapsed="false">
      <c r="A944" s="14" t="n">
        <v>44</v>
      </c>
      <c r="B944" s="15" t="s">
        <v>353</v>
      </c>
      <c r="C944" s="15" t="s">
        <v>1525</v>
      </c>
      <c r="D944" s="18" t="s">
        <v>8</v>
      </c>
    </row>
    <row r="945" customFormat="false" ht="15" hidden="false" customHeight="false" outlineLevel="0" collapsed="false">
      <c r="A945" s="21" t="n">
        <v>44</v>
      </c>
      <c r="B945" s="22" t="s">
        <v>1424</v>
      </c>
      <c r="C945" s="26"/>
      <c r="D945" s="27" t="s">
        <v>5</v>
      </c>
    </row>
    <row r="946" customFormat="false" ht="15" hidden="false" customHeight="false" outlineLevel="0" collapsed="false">
      <c r="A946" s="14" t="n">
        <v>44</v>
      </c>
      <c r="B946" s="15" t="s">
        <v>1422</v>
      </c>
      <c r="C946" s="15" t="s">
        <v>1526</v>
      </c>
      <c r="D946" s="18" t="s">
        <v>5</v>
      </c>
    </row>
    <row r="947" customFormat="false" ht="15" hidden="false" customHeight="false" outlineLevel="0" collapsed="false">
      <c r="A947" s="12" t="n">
        <v>44</v>
      </c>
      <c r="B947" s="13" t="s">
        <v>1367</v>
      </c>
      <c r="C947" s="13" t="s">
        <v>1527</v>
      </c>
      <c r="D947" s="17" t="s">
        <v>5</v>
      </c>
    </row>
    <row r="948" customFormat="false" ht="15" hidden="false" customHeight="false" outlineLevel="0" collapsed="false">
      <c r="A948" s="14" t="n">
        <v>44</v>
      </c>
      <c r="B948" s="15" t="s">
        <v>1426</v>
      </c>
      <c r="C948" s="15" t="s">
        <v>1427</v>
      </c>
      <c r="D948" s="18" t="s">
        <v>11</v>
      </c>
    </row>
    <row r="949" customFormat="false" ht="15" hidden="false" customHeight="false" outlineLevel="0" collapsed="false">
      <c r="A949" s="12" t="n">
        <v>44</v>
      </c>
      <c r="B949" s="13" t="s">
        <v>1528</v>
      </c>
      <c r="C949" s="13" t="s">
        <v>1468</v>
      </c>
      <c r="D949" s="17" t="s">
        <v>5</v>
      </c>
    </row>
    <row r="950" customFormat="false" ht="72.35" hidden="false" customHeight="false" outlineLevel="0" collapsed="false">
      <c r="A950" s="14" t="n">
        <v>44</v>
      </c>
      <c r="B950" s="15" t="s">
        <v>1529</v>
      </c>
      <c r="C950" s="15" t="s">
        <v>1530</v>
      </c>
      <c r="D950" s="18" t="s">
        <v>5</v>
      </c>
    </row>
    <row r="951" customFormat="false" ht="15" hidden="false" customHeight="false" outlineLevel="0" collapsed="false">
      <c r="A951" s="12" t="n">
        <v>45</v>
      </c>
      <c r="B951" s="13" t="s">
        <v>1531</v>
      </c>
      <c r="C951" s="13" t="s">
        <v>1532</v>
      </c>
      <c r="D951" s="17" t="s">
        <v>8</v>
      </c>
    </row>
    <row r="952" customFormat="false" ht="15" hidden="false" customHeight="false" outlineLevel="0" collapsed="false">
      <c r="A952" s="14" t="n">
        <v>45</v>
      </c>
      <c r="B952" s="15" t="s">
        <v>1533</v>
      </c>
      <c r="C952" s="15" t="s">
        <v>1534</v>
      </c>
      <c r="D952" s="18" t="s">
        <v>5</v>
      </c>
    </row>
    <row r="953" customFormat="false" ht="15" hidden="false" customHeight="false" outlineLevel="0" collapsed="false">
      <c r="A953" s="12" t="n">
        <v>45</v>
      </c>
      <c r="B953" s="13" t="s">
        <v>1453</v>
      </c>
      <c r="C953" s="16"/>
      <c r="D953" s="32" t="s">
        <v>5</v>
      </c>
    </row>
    <row r="954" customFormat="false" ht="15" hidden="false" customHeight="false" outlineLevel="0" collapsed="false">
      <c r="A954" s="14" t="n">
        <v>45</v>
      </c>
      <c r="B954" s="15" t="s">
        <v>1535</v>
      </c>
      <c r="C954" s="15" t="s">
        <v>1536</v>
      </c>
      <c r="D954" s="18" t="s">
        <v>5</v>
      </c>
    </row>
    <row r="955" customFormat="false" ht="15" hidden="false" customHeight="false" outlineLevel="0" collapsed="false">
      <c r="A955" s="12" t="n">
        <v>45</v>
      </c>
      <c r="B955" s="13" t="s">
        <v>675</v>
      </c>
      <c r="C955" s="16"/>
      <c r="D955" s="32" t="s">
        <v>5</v>
      </c>
    </row>
    <row r="956" customFormat="false" ht="15" hidden="false" customHeight="false" outlineLevel="0" collapsed="false">
      <c r="A956" s="14" t="n">
        <v>45</v>
      </c>
      <c r="B956" s="15" t="s">
        <v>1537</v>
      </c>
      <c r="C956" s="15" t="s">
        <v>1538</v>
      </c>
      <c r="D956" s="18" t="s">
        <v>8</v>
      </c>
    </row>
    <row r="957" customFormat="false" ht="15" hidden="false" customHeight="false" outlineLevel="0" collapsed="false">
      <c r="A957" s="12" t="n">
        <v>45</v>
      </c>
      <c r="B957" s="13" t="s">
        <v>1422</v>
      </c>
      <c r="C957" s="13" t="s">
        <v>1539</v>
      </c>
      <c r="D957" s="17" t="s">
        <v>11</v>
      </c>
    </row>
    <row r="958" customFormat="false" ht="15" hidden="false" customHeight="false" outlineLevel="0" collapsed="false">
      <c r="A958" s="14" t="n">
        <v>45</v>
      </c>
      <c r="B958" s="15" t="s">
        <v>1424</v>
      </c>
      <c r="C958" s="15" t="s">
        <v>18</v>
      </c>
      <c r="D958" s="18" t="s">
        <v>11</v>
      </c>
    </row>
    <row r="959" customFormat="false" ht="15" hidden="false" customHeight="false" outlineLevel="0" collapsed="false">
      <c r="A959" s="12" t="n">
        <v>45</v>
      </c>
      <c r="B959" s="13" t="s">
        <v>1426</v>
      </c>
      <c r="C959" s="13" t="s">
        <v>1427</v>
      </c>
      <c r="D959" s="17" t="s">
        <v>11</v>
      </c>
    </row>
    <row r="960" customFormat="false" ht="15" hidden="false" customHeight="false" outlineLevel="0" collapsed="false">
      <c r="A960" s="14" t="n">
        <v>45</v>
      </c>
      <c r="B960" s="15" t="s">
        <v>1458</v>
      </c>
      <c r="C960" s="15" t="s">
        <v>1479</v>
      </c>
      <c r="D960" s="18" t="s">
        <v>5</v>
      </c>
    </row>
    <row r="961" customFormat="false" ht="15" hidden="false" customHeight="false" outlineLevel="0" collapsed="false">
      <c r="A961" s="12" t="n">
        <v>46</v>
      </c>
      <c r="B961" s="13" t="s">
        <v>1453</v>
      </c>
      <c r="C961" s="13" t="s">
        <v>1540</v>
      </c>
      <c r="D961" s="23" t="s">
        <v>11</v>
      </c>
    </row>
    <row r="962" customFormat="false" ht="15" hidden="false" customHeight="false" outlineLevel="0" collapsed="false">
      <c r="A962" s="14" t="n">
        <v>46</v>
      </c>
      <c r="B962" s="15" t="s">
        <v>1426</v>
      </c>
      <c r="C962" s="15" t="s">
        <v>1249</v>
      </c>
      <c r="D962" s="18" t="s">
        <v>11</v>
      </c>
    </row>
    <row r="963" customFormat="false" ht="15" hidden="false" customHeight="false" outlineLevel="0" collapsed="false">
      <c r="A963" s="12" t="n">
        <v>46</v>
      </c>
      <c r="B963" s="13" t="s">
        <v>675</v>
      </c>
      <c r="C963" s="13" t="s">
        <v>1249</v>
      </c>
      <c r="D963" s="23" t="s">
        <v>11</v>
      </c>
    </row>
    <row r="964" customFormat="false" ht="15" hidden="false" customHeight="false" outlineLevel="0" collapsed="false">
      <c r="A964" s="14" t="n">
        <v>46</v>
      </c>
      <c r="B964" s="15" t="s">
        <v>1422</v>
      </c>
      <c r="C964" s="15" t="s">
        <v>1526</v>
      </c>
      <c r="D964" s="18" t="s">
        <v>5</v>
      </c>
    </row>
    <row r="965" customFormat="false" ht="15" hidden="false" customHeight="false" outlineLevel="0" collapsed="false">
      <c r="A965" s="12" t="n">
        <v>46</v>
      </c>
      <c r="B965" s="13" t="s">
        <v>1458</v>
      </c>
      <c r="C965" s="13" t="s">
        <v>1479</v>
      </c>
      <c r="D965" s="17" t="s">
        <v>5</v>
      </c>
    </row>
    <row r="966" customFormat="false" ht="15" hidden="false" customHeight="false" outlineLevel="0" collapsed="false">
      <c r="A966" s="14" t="n">
        <v>46</v>
      </c>
      <c r="B966" s="15" t="s">
        <v>1424</v>
      </c>
      <c r="C966" s="28"/>
      <c r="D966" s="33" t="s">
        <v>5</v>
      </c>
    </row>
    <row r="967" customFormat="false" ht="15" hidden="false" customHeight="false" outlineLevel="0" collapsed="false">
      <c r="A967" s="12" t="n">
        <v>47</v>
      </c>
      <c r="B967" s="13" t="s">
        <v>1369</v>
      </c>
      <c r="C967" s="13" t="s">
        <v>1541</v>
      </c>
      <c r="D967" s="17" t="s">
        <v>11</v>
      </c>
    </row>
    <row r="968" customFormat="false" ht="15" hidden="false" customHeight="false" outlineLevel="0" collapsed="false">
      <c r="A968" s="14" t="n">
        <v>47</v>
      </c>
      <c r="B968" s="15" t="s">
        <v>1542</v>
      </c>
      <c r="C968" s="15" t="s">
        <v>1543</v>
      </c>
      <c r="D968" s="18" t="s">
        <v>5</v>
      </c>
    </row>
    <row r="969" customFormat="false" ht="15" hidden="false" customHeight="false" outlineLevel="0" collapsed="false">
      <c r="A969" s="12" t="n">
        <v>47</v>
      </c>
      <c r="B969" s="13" t="s">
        <v>1453</v>
      </c>
      <c r="C969" s="13" t="s">
        <v>1544</v>
      </c>
      <c r="D969" s="17" t="s">
        <v>5</v>
      </c>
    </row>
    <row r="970" customFormat="false" ht="15" hidden="false" customHeight="false" outlineLevel="0" collapsed="false">
      <c r="A970" s="14" t="n">
        <v>47</v>
      </c>
      <c r="B970" s="15" t="s">
        <v>1545</v>
      </c>
      <c r="C970" s="15" t="s">
        <v>1546</v>
      </c>
      <c r="D970" s="18" t="s">
        <v>11</v>
      </c>
    </row>
    <row r="971" customFormat="false" ht="15" hidden="false" customHeight="false" outlineLevel="0" collapsed="false">
      <c r="A971" s="21" t="n">
        <v>47</v>
      </c>
      <c r="B971" s="22" t="s">
        <v>675</v>
      </c>
      <c r="C971" s="22" t="s">
        <v>1547</v>
      </c>
      <c r="D971" s="23" t="s">
        <v>11</v>
      </c>
    </row>
    <row r="972" customFormat="false" ht="15" hidden="false" customHeight="false" outlineLevel="0" collapsed="false">
      <c r="A972" s="19" t="n">
        <v>47</v>
      </c>
      <c r="B972" s="20" t="s">
        <v>1426</v>
      </c>
      <c r="C972" s="20" t="s">
        <v>1548</v>
      </c>
      <c r="D972" s="24" t="s">
        <v>11</v>
      </c>
    </row>
    <row r="973" customFormat="false" ht="15" hidden="false" customHeight="false" outlineLevel="0" collapsed="false">
      <c r="A973" s="21" t="n">
        <v>47</v>
      </c>
      <c r="B973" s="22" t="s">
        <v>1549</v>
      </c>
      <c r="C973" s="22" t="s">
        <v>1550</v>
      </c>
      <c r="D973" s="23" t="s">
        <v>11</v>
      </c>
    </row>
    <row r="974" customFormat="false" ht="15" hidden="false" customHeight="false" outlineLevel="0" collapsed="false">
      <c r="A974" s="19" t="n">
        <v>47</v>
      </c>
      <c r="B974" s="20" t="s">
        <v>1551</v>
      </c>
      <c r="C974" s="20" t="s">
        <v>1552</v>
      </c>
      <c r="D974" s="24" t="s">
        <v>11</v>
      </c>
    </row>
    <row r="975" customFormat="false" ht="15" hidden="false" customHeight="false" outlineLevel="0" collapsed="false">
      <c r="A975" s="21" t="n">
        <v>47</v>
      </c>
      <c r="B975" s="22" t="s">
        <v>1490</v>
      </c>
      <c r="C975" s="22" t="s">
        <v>1553</v>
      </c>
      <c r="D975" s="23" t="s">
        <v>11</v>
      </c>
    </row>
    <row r="976" customFormat="false" ht="15" hidden="false" customHeight="false" outlineLevel="0" collapsed="false">
      <c r="A976" s="19" t="n">
        <v>47</v>
      </c>
      <c r="B976" s="20" t="s">
        <v>1554</v>
      </c>
      <c r="C976" s="20" t="s">
        <v>1555</v>
      </c>
      <c r="D976" s="24" t="s">
        <v>11</v>
      </c>
    </row>
    <row r="977" customFormat="false" ht="15" hidden="false" customHeight="false" outlineLevel="0" collapsed="false">
      <c r="A977" s="21" t="n">
        <v>47</v>
      </c>
      <c r="B977" s="22" t="s">
        <v>1422</v>
      </c>
      <c r="C977" s="22" t="s">
        <v>1479</v>
      </c>
      <c r="D977" s="23" t="s">
        <v>5</v>
      </c>
    </row>
    <row r="978" customFormat="false" ht="15" hidden="false" customHeight="false" outlineLevel="0" collapsed="false">
      <c r="A978" s="19" t="n">
        <v>47</v>
      </c>
      <c r="B978" s="20" t="s">
        <v>1424</v>
      </c>
      <c r="C978" s="20" t="s">
        <v>1556</v>
      </c>
      <c r="D978" s="24" t="s">
        <v>11</v>
      </c>
    </row>
    <row r="979" customFormat="false" ht="29.85" hidden="false" customHeight="false" outlineLevel="0" collapsed="false">
      <c r="A979" s="21" t="n">
        <v>47</v>
      </c>
      <c r="B979" s="22" t="s">
        <v>1557</v>
      </c>
      <c r="C979" s="22" t="s">
        <v>1558</v>
      </c>
      <c r="D979" s="23" t="s">
        <v>11</v>
      </c>
    </row>
    <row r="980" customFormat="false" ht="15" hidden="false" customHeight="false" outlineLevel="0" collapsed="false">
      <c r="A980" s="19" t="n">
        <v>47</v>
      </c>
      <c r="B980" s="20" t="s">
        <v>1559</v>
      </c>
      <c r="C980" s="20" t="s">
        <v>856</v>
      </c>
      <c r="D980" s="24" t="s">
        <v>11</v>
      </c>
    </row>
    <row r="981" customFormat="false" ht="15" hidden="false" customHeight="false" outlineLevel="0" collapsed="false">
      <c r="A981" s="21" t="n">
        <v>47</v>
      </c>
      <c r="B981" s="22" t="s">
        <v>1458</v>
      </c>
      <c r="C981" s="22" t="s">
        <v>1526</v>
      </c>
      <c r="D981" s="23" t="s">
        <v>5</v>
      </c>
    </row>
    <row r="982" customFormat="false" ht="15" hidden="false" customHeight="false" outlineLevel="0" collapsed="false">
      <c r="A982" s="19" t="n">
        <v>47</v>
      </c>
      <c r="B982" s="20" t="s">
        <v>1560</v>
      </c>
      <c r="C982" s="25"/>
      <c r="D982" s="30" t="s">
        <v>5</v>
      </c>
    </row>
    <row r="983" customFormat="false" ht="15" hidden="false" customHeight="false" outlineLevel="0" collapsed="false">
      <c r="A983" s="12" t="n">
        <v>47</v>
      </c>
      <c r="B983" s="13" t="s">
        <v>1560</v>
      </c>
      <c r="C983" s="13" t="s">
        <v>1508</v>
      </c>
      <c r="D983" s="17" t="s">
        <v>5</v>
      </c>
    </row>
    <row r="984" customFormat="false" ht="15" hidden="false" customHeight="false" outlineLevel="0" collapsed="false">
      <c r="A984" s="19" t="n">
        <v>47</v>
      </c>
      <c r="B984" s="20" t="s">
        <v>1554</v>
      </c>
      <c r="C984" s="20" t="s">
        <v>1561</v>
      </c>
      <c r="D984" s="24" t="s">
        <v>11</v>
      </c>
    </row>
    <row r="985" customFormat="false" ht="15" hidden="false" customHeight="false" outlineLevel="0" collapsed="false">
      <c r="A985" s="21" t="n">
        <v>47</v>
      </c>
      <c r="B985" s="22" t="s">
        <v>1562</v>
      </c>
      <c r="C985" s="22" t="s">
        <v>1563</v>
      </c>
      <c r="D985" s="23" t="s">
        <v>5</v>
      </c>
    </row>
    <row r="986" customFormat="false" ht="15" hidden="false" customHeight="false" outlineLevel="0" collapsed="false">
      <c r="A986" s="19" t="n">
        <v>47</v>
      </c>
      <c r="B986" s="20" t="s">
        <v>1564</v>
      </c>
      <c r="C986" s="20" t="s">
        <v>1565</v>
      </c>
      <c r="D986" s="24" t="s">
        <v>8</v>
      </c>
    </row>
    <row r="987" customFormat="false" ht="15" hidden="false" customHeight="false" outlineLevel="0" collapsed="false">
      <c r="A987" s="12" t="n">
        <v>48</v>
      </c>
      <c r="B987" s="13" t="s">
        <v>825</v>
      </c>
      <c r="C987" s="13" t="s">
        <v>1566</v>
      </c>
      <c r="D987" s="17" t="s">
        <v>5</v>
      </c>
    </row>
    <row r="988" customFormat="false" ht="15" hidden="false" customHeight="false" outlineLevel="0" collapsed="false">
      <c r="A988" s="14" t="n">
        <v>48</v>
      </c>
      <c r="B988" s="15" t="s">
        <v>825</v>
      </c>
      <c r="C988" s="15" t="s">
        <v>1567</v>
      </c>
      <c r="D988" s="18" t="s">
        <v>5</v>
      </c>
    </row>
    <row r="989" customFormat="false" ht="15" hidden="false" customHeight="false" outlineLevel="0" collapsed="false">
      <c r="A989" s="12" t="n">
        <v>48</v>
      </c>
      <c r="B989" s="13" t="s">
        <v>236</v>
      </c>
      <c r="C989" s="13" t="s">
        <v>1568</v>
      </c>
      <c r="D989" s="17" t="s">
        <v>11</v>
      </c>
    </row>
    <row r="990" customFormat="false" ht="15" hidden="false" customHeight="false" outlineLevel="0" collapsed="false">
      <c r="A990" s="14" t="n">
        <v>48</v>
      </c>
      <c r="B990" s="15" t="s">
        <v>17</v>
      </c>
      <c r="C990" s="15" t="s">
        <v>30</v>
      </c>
      <c r="D990" s="18" t="s">
        <v>5</v>
      </c>
    </row>
    <row r="991" customFormat="false" ht="15" hidden="false" customHeight="false" outlineLevel="0" collapsed="false">
      <c r="A991" s="12" t="n">
        <v>48</v>
      </c>
      <c r="B991" s="13" t="s">
        <v>1369</v>
      </c>
      <c r="C991" s="13" t="s">
        <v>1569</v>
      </c>
      <c r="D991" s="17" t="s">
        <v>11</v>
      </c>
    </row>
    <row r="992" customFormat="false" ht="15" hidden="false" customHeight="false" outlineLevel="0" collapsed="false">
      <c r="A992" s="14" t="n">
        <v>48</v>
      </c>
      <c r="B992" s="15" t="s">
        <v>1570</v>
      </c>
      <c r="C992" s="15" t="s">
        <v>1571</v>
      </c>
      <c r="D992" s="18" t="s">
        <v>8</v>
      </c>
    </row>
    <row r="993" customFormat="false" ht="29.85" hidden="false" customHeight="false" outlineLevel="0" collapsed="false">
      <c r="A993" s="12" t="n">
        <v>48</v>
      </c>
      <c r="B993" s="13" t="s">
        <v>1572</v>
      </c>
      <c r="C993" s="13" t="s">
        <v>1573</v>
      </c>
      <c r="D993" s="17" t="s">
        <v>5</v>
      </c>
    </row>
    <row r="994" customFormat="false" ht="15" hidden="false" customHeight="false" outlineLevel="0" collapsed="false">
      <c r="A994" s="14" t="n">
        <v>48</v>
      </c>
      <c r="B994" s="15" t="s">
        <v>1000</v>
      </c>
      <c r="C994" s="15" t="s">
        <v>1574</v>
      </c>
      <c r="D994" s="18" t="s">
        <v>8</v>
      </c>
    </row>
    <row r="995" customFormat="false" ht="15" hidden="false" customHeight="false" outlineLevel="0" collapsed="false">
      <c r="A995" s="12" t="n">
        <v>48</v>
      </c>
      <c r="B995" s="13" t="s">
        <v>1575</v>
      </c>
      <c r="C995" s="13" t="s">
        <v>1576</v>
      </c>
      <c r="D995" s="17" t="s">
        <v>5</v>
      </c>
    </row>
    <row r="996" customFormat="false" ht="15" hidden="false" customHeight="false" outlineLevel="0" collapsed="false">
      <c r="A996" s="14" t="n">
        <v>48</v>
      </c>
      <c r="B996" s="15" t="s">
        <v>1577</v>
      </c>
      <c r="C996" s="15" t="s">
        <v>1578</v>
      </c>
      <c r="D996" s="18" t="s">
        <v>8</v>
      </c>
    </row>
    <row r="997" customFormat="false" ht="29.85" hidden="false" customHeight="false" outlineLevel="0" collapsed="false">
      <c r="A997" s="21" t="n">
        <v>48</v>
      </c>
      <c r="B997" s="22" t="s">
        <v>1579</v>
      </c>
      <c r="C997" s="22" t="s">
        <v>1580</v>
      </c>
      <c r="D997" s="23" t="s">
        <v>8</v>
      </c>
    </row>
    <row r="998" customFormat="false" ht="15" hidden="false" customHeight="false" outlineLevel="0" collapsed="false">
      <c r="A998" s="14" t="n">
        <v>48</v>
      </c>
      <c r="B998" s="15" t="s">
        <v>1581</v>
      </c>
      <c r="C998" s="15" t="s">
        <v>1582</v>
      </c>
      <c r="D998" s="18" t="s">
        <v>5</v>
      </c>
    </row>
    <row r="999" customFormat="false" ht="15" hidden="false" customHeight="false" outlineLevel="0" collapsed="false">
      <c r="A999" s="12" t="n">
        <v>48</v>
      </c>
      <c r="B999" s="13" t="s">
        <v>1458</v>
      </c>
      <c r="C999" s="13" t="s">
        <v>1583</v>
      </c>
      <c r="D999" s="17" t="s">
        <v>11</v>
      </c>
    </row>
    <row r="1000" customFormat="false" ht="15" hidden="false" customHeight="false" outlineLevel="0" collapsed="false">
      <c r="A1000" s="14" t="n">
        <v>48</v>
      </c>
      <c r="B1000" s="15" t="s">
        <v>1482</v>
      </c>
      <c r="C1000" s="15" t="s">
        <v>1418</v>
      </c>
      <c r="D1000" s="18" t="s">
        <v>5</v>
      </c>
    </row>
    <row r="1001" customFormat="false" ht="15" hidden="false" customHeight="false" outlineLevel="0" collapsed="false">
      <c r="A1001" s="12" t="n">
        <v>48</v>
      </c>
      <c r="B1001" s="13" t="s">
        <v>1453</v>
      </c>
      <c r="C1001" s="13" t="s">
        <v>1539</v>
      </c>
      <c r="D1001" s="17" t="s">
        <v>11</v>
      </c>
    </row>
    <row r="1002" customFormat="false" ht="15" hidden="false" customHeight="false" outlineLevel="0" collapsed="false">
      <c r="A1002" s="14" t="n">
        <v>48</v>
      </c>
      <c r="B1002" s="15" t="s">
        <v>1584</v>
      </c>
      <c r="C1002" s="15" t="s">
        <v>1585</v>
      </c>
      <c r="D1002" s="18" t="s">
        <v>5</v>
      </c>
    </row>
    <row r="1003" customFormat="false" ht="15" hidden="false" customHeight="false" outlineLevel="0" collapsed="false">
      <c r="A1003" s="21" t="n">
        <v>48</v>
      </c>
      <c r="B1003" s="22" t="s">
        <v>1586</v>
      </c>
      <c r="C1003" s="22" t="s">
        <v>1587</v>
      </c>
      <c r="D1003" s="23" t="s">
        <v>11</v>
      </c>
    </row>
    <row r="1004" customFormat="false" ht="15" hidden="false" customHeight="false" outlineLevel="0" collapsed="false">
      <c r="A1004" s="14" t="n">
        <v>48</v>
      </c>
      <c r="B1004" s="15" t="s">
        <v>675</v>
      </c>
      <c r="C1004" s="15" t="s">
        <v>1588</v>
      </c>
      <c r="D1004" s="18" t="s">
        <v>5</v>
      </c>
    </row>
    <row r="1005" customFormat="false" ht="15" hidden="false" customHeight="false" outlineLevel="0" collapsed="false">
      <c r="A1005" s="12" t="n">
        <v>48</v>
      </c>
      <c r="B1005" s="13" t="s">
        <v>1426</v>
      </c>
      <c r="C1005" s="13" t="s">
        <v>1427</v>
      </c>
      <c r="D1005" s="17" t="s">
        <v>11</v>
      </c>
    </row>
    <row r="1006" customFormat="false" ht="15" hidden="false" customHeight="false" outlineLevel="0" collapsed="false">
      <c r="A1006" s="14" t="n">
        <v>48</v>
      </c>
      <c r="B1006" s="15" t="s">
        <v>1589</v>
      </c>
      <c r="C1006" s="15" t="s">
        <v>1590</v>
      </c>
      <c r="D1006" s="18" t="s">
        <v>11</v>
      </c>
    </row>
    <row r="1007" customFormat="false" ht="15" hidden="false" customHeight="false" outlineLevel="0" collapsed="false">
      <c r="A1007" s="21" t="n">
        <v>49</v>
      </c>
      <c r="B1007" s="22" t="s">
        <v>1591</v>
      </c>
      <c r="C1007" s="22" t="s">
        <v>1592</v>
      </c>
      <c r="D1007" s="23" t="s">
        <v>8</v>
      </c>
    </row>
    <row r="1008" customFormat="false" ht="15" hidden="false" customHeight="false" outlineLevel="0" collapsed="false">
      <c r="A1008" s="14" t="n">
        <v>49</v>
      </c>
      <c r="B1008" s="15" t="s">
        <v>1593</v>
      </c>
      <c r="C1008" s="15" t="s">
        <v>1594</v>
      </c>
      <c r="D1008" s="18" t="s">
        <v>8</v>
      </c>
    </row>
    <row r="1009" customFormat="false" ht="15" hidden="false" customHeight="false" outlineLevel="0" collapsed="false">
      <c r="A1009" s="21" t="n">
        <v>49</v>
      </c>
      <c r="B1009" s="22" t="s">
        <v>1595</v>
      </c>
      <c r="C1009" s="22" t="s">
        <v>167</v>
      </c>
      <c r="D1009" s="23" t="s">
        <v>5</v>
      </c>
    </row>
    <row r="1010" customFormat="false" ht="15" hidden="false" customHeight="false" outlineLevel="0" collapsed="false">
      <c r="A1010" s="14" t="n">
        <v>49</v>
      </c>
      <c r="B1010" s="15" t="s">
        <v>1596</v>
      </c>
      <c r="C1010" s="15" t="s">
        <v>1597</v>
      </c>
      <c r="D1010" s="18" t="s">
        <v>5</v>
      </c>
    </row>
    <row r="1011" customFormat="false" ht="15" hidden="false" customHeight="false" outlineLevel="0" collapsed="false">
      <c r="A1011" s="21" t="n">
        <v>49</v>
      </c>
      <c r="B1011" s="22" t="s">
        <v>1598</v>
      </c>
      <c r="C1011" s="22" t="s">
        <v>1599</v>
      </c>
      <c r="D1011" s="23" t="s">
        <v>5</v>
      </c>
    </row>
    <row r="1012" customFormat="false" ht="15" hidden="false" customHeight="false" outlineLevel="0" collapsed="false">
      <c r="A1012" s="14" t="n">
        <v>49</v>
      </c>
      <c r="B1012" s="15" t="s">
        <v>182</v>
      </c>
      <c r="C1012" s="15" t="s">
        <v>1600</v>
      </c>
      <c r="D1012" s="18" t="s">
        <v>5</v>
      </c>
    </row>
    <row r="1013" customFormat="false" ht="15" hidden="false" customHeight="false" outlineLevel="0" collapsed="false">
      <c r="A1013" s="21" t="n">
        <v>49</v>
      </c>
      <c r="B1013" s="22" t="s">
        <v>1601</v>
      </c>
      <c r="C1013" s="22" t="s">
        <v>1602</v>
      </c>
      <c r="D1013" s="23" t="s">
        <v>5</v>
      </c>
    </row>
    <row r="1014" customFormat="false" ht="15" hidden="false" customHeight="false" outlineLevel="0" collapsed="false">
      <c r="A1014" s="14" t="n">
        <v>50</v>
      </c>
      <c r="B1014" s="15" t="s">
        <v>1603</v>
      </c>
      <c r="C1014" s="15" t="s">
        <v>1604</v>
      </c>
      <c r="D1014" s="18" t="s">
        <v>8</v>
      </c>
    </row>
    <row r="1015" customFormat="false" ht="15" hidden="false" customHeight="false" outlineLevel="0" collapsed="false">
      <c r="A1015" s="21" t="n">
        <v>50</v>
      </c>
      <c r="B1015" s="22" t="s">
        <v>1605</v>
      </c>
      <c r="C1015" s="22" t="s">
        <v>1606</v>
      </c>
      <c r="D1015" s="23" t="s">
        <v>11</v>
      </c>
    </row>
    <row r="1016" customFormat="false" ht="17.15" hidden="false" customHeight="false" outlineLevel="0" collapsed="false">
      <c r="A1016" s="14" t="n">
        <v>50</v>
      </c>
      <c r="B1016" s="34" t="s">
        <v>52</v>
      </c>
      <c r="C1016" s="15" t="s">
        <v>1607</v>
      </c>
      <c r="D1016" s="18" t="s">
        <v>5</v>
      </c>
    </row>
    <row r="1017" customFormat="false" ht="15" hidden="false" customHeight="false" outlineLevel="0" collapsed="false">
      <c r="A1017" s="21" t="n">
        <v>50</v>
      </c>
      <c r="B1017" s="22" t="s">
        <v>79</v>
      </c>
      <c r="C1017" s="22"/>
      <c r="D1017" s="23" t="s">
        <v>5</v>
      </c>
    </row>
    <row r="1018" customFormat="false" ht="29.85" hidden="false" customHeight="false" outlineLevel="0" collapsed="false">
      <c r="A1018" s="14" t="n">
        <v>50</v>
      </c>
      <c r="B1018" s="15" t="s">
        <v>1608</v>
      </c>
      <c r="C1018" s="15" t="s">
        <v>1609</v>
      </c>
      <c r="D1018" s="18" t="s">
        <v>8</v>
      </c>
    </row>
    <row r="1019" customFormat="false" ht="15" hidden="false" customHeight="false" outlineLevel="0" collapsed="false">
      <c r="A1019" s="21" t="n">
        <v>50</v>
      </c>
      <c r="B1019" s="22" t="s">
        <v>1610</v>
      </c>
      <c r="C1019" s="22" t="s">
        <v>1611</v>
      </c>
      <c r="D1019" s="23" t="s">
        <v>5</v>
      </c>
    </row>
    <row r="1020" customFormat="false" ht="15" hidden="false" customHeight="false" outlineLevel="0" collapsed="false">
      <c r="A1020" s="14" t="n">
        <v>50</v>
      </c>
      <c r="B1020" s="15" t="s">
        <v>1595</v>
      </c>
      <c r="C1020" s="15" t="s">
        <v>167</v>
      </c>
      <c r="D1020" s="18" t="s">
        <v>5</v>
      </c>
    </row>
    <row r="1021" customFormat="false" ht="15" hidden="false" customHeight="false" outlineLevel="0" collapsed="false">
      <c r="A1021" s="21" t="n">
        <v>50</v>
      </c>
      <c r="B1021" s="22" t="s">
        <v>1601</v>
      </c>
      <c r="C1021" s="22" t="s">
        <v>1543</v>
      </c>
      <c r="D1021" s="23" t="s">
        <v>5</v>
      </c>
    </row>
    <row r="1022" customFormat="false" ht="15" hidden="false" customHeight="false" outlineLevel="0" collapsed="false">
      <c r="A1022" s="14" t="n">
        <v>51</v>
      </c>
      <c r="B1022" s="15" t="s">
        <v>230</v>
      </c>
      <c r="C1022" s="15" t="s">
        <v>1612</v>
      </c>
      <c r="D1022" s="18" t="s">
        <v>11</v>
      </c>
    </row>
    <row r="1023" customFormat="false" ht="15" hidden="false" customHeight="false" outlineLevel="0" collapsed="false">
      <c r="A1023" s="21" t="n">
        <v>51</v>
      </c>
      <c r="B1023" s="22" t="s">
        <v>1613</v>
      </c>
      <c r="C1023" s="22" t="s">
        <v>1614</v>
      </c>
      <c r="D1023" s="23" t="s">
        <v>11</v>
      </c>
    </row>
    <row r="1024" customFormat="false" ht="15" hidden="false" customHeight="false" outlineLevel="0" collapsed="false">
      <c r="A1024" s="14" t="n">
        <v>51</v>
      </c>
      <c r="B1024" s="15" t="s">
        <v>1615</v>
      </c>
      <c r="C1024" s="15"/>
      <c r="D1024" s="18" t="s">
        <v>5</v>
      </c>
    </row>
    <row r="1025" customFormat="false" ht="15" hidden="false" customHeight="false" outlineLevel="0" collapsed="false">
      <c r="A1025" s="21" t="n">
        <v>51</v>
      </c>
      <c r="B1025" s="22" t="s">
        <v>1596</v>
      </c>
      <c r="C1025" s="22" t="s">
        <v>167</v>
      </c>
      <c r="D1025" s="23" t="s">
        <v>5</v>
      </c>
    </row>
    <row r="1026" customFormat="false" ht="29.85" hidden="false" customHeight="false" outlineLevel="0" collapsed="false">
      <c r="A1026" s="14" t="n">
        <v>51</v>
      </c>
      <c r="B1026" s="15" t="s">
        <v>1616</v>
      </c>
      <c r="C1026" s="15" t="s">
        <v>1617</v>
      </c>
      <c r="D1026" s="18" t="s">
        <v>11</v>
      </c>
    </row>
    <row r="1027" customFormat="false" ht="15" hidden="false" customHeight="false" outlineLevel="0" collapsed="false">
      <c r="A1027" s="21" t="n">
        <v>51</v>
      </c>
      <c r="B1027" s="22" t="s">
        <v>1618</v>
      </c>
      <c r="C1027" s="22" t="s">
        <v>1619</v>
      </c>
      <c r="D1027" s="23" t="s">
        <v>5</v>
      </c>
    </row>
    <row r="1028" customFormat="false" ht="29.85" hidden="false" customHeight="false" outlineLevel="0" collapsed="false">
      <c r="A1028" s="14" t="n">
        <v>51</v>
      </c>
      <c r="B1028" s="15" t="s">
        <v>1620</v>
      </c>
      <c r="C1028" s="15" t="s">
        <v>1621</v>
      </c>
      <c r="D1028" s="18" t="s">
        <v>5</v>
      </c>
    </row>
    <row r="1029" customFormat="false" ht="15" hidden="false" customHeight="false" outlineLevel="0" collapsed="false">
      <c r="A1029" s="21" t="n">
        <v>51</v>
      </c>
      <c r="B1029" s="22" t="s">
        <v>1622</v>
      </c>
      <c r="C1029" s="22" t="s">
        <v>1623</v>
      </c>
      <c r="D1029" s="23" t="s">
        <v>5</v>
      </c>
    </row>
    <row r="1030" customFormat="false" ht="15" hidden="false" customHeight="false" outlineLevel="0" collapsed="false">
      <c r="A1030" s="14" t="n">
        <v>51</v>
      </c>
      <c r="B1030" s="15" t="s">
        <v>1624</v>
      </c>
      <c r="C1030" s="15" t="s">
        <v>1625</v>
      </c>
      <c r="D1030" s="18" t="s">
        <v>8</v>
      </c>
    </row>
    <row r="1031" customFormat="false" ht="15" hidden="false" customHeight="false" outlineLevel="0" collapsed="false">
      <c r="A1031" s="21" t="n">
        <v>51</v>
      </c>
      <c r="B1031" s="22" t="s">
        <v>1626</v>
      </c>
      <c r="C1031" s="22" t="s">
        <v>1627</v>
      </c>
      <c r="D1031" s="23" t="s">
        <v>5</v>
      </c>
    </row>
    <row r="1032" customFormat="false" ht="29.85" hidden="false" customHeight="false" outlineLevel="0" collapsed="false">
      <c r="A1032" s="14" t="n">
        <v>51</v>
      </c>
      <c r="B1032" s="15" t="s">
        <v>1628</v>
      </c>
      <c r="C1032" s="15" t="s">
        <v>1629</v>
      </c>
      <c r="D1032" s="18" t="s">
        <v>8</v>
      </c>
    </row>
    <row r="1033" customFormat="false" ht="15" hidden="false" customHeight="false" outlineLevel="0" collapsed="false">
      <c r="A1033" s="21" t="n">
        <v>51</v>
      </c>
      <c r="B1033" s="22" t="s">
        <v>1630</v>
      </c>
      <c r="C1033" s="22" t="s">
        <v>1631</v>
      </c>
      <c r="D1033" s="23" t="s">
        <v>5</v>
      </c>
    </row>
    <row r="1034" customFormat="false" ht="15" hidden="false" customHeight="false" outlineLevel="0" collapsed="false">
      <c r="A1034" s="14" t="n">
        <v>51</v>
      </c>
      <c r="B1034" s="15" t="s">
        <v>1632</v>
      </c>
      <c r="C1034" s="15" t="s">
        <v>1633</v>
      </c>
      <c r="D1034" s="18" t="s">
        <v>8</v>
      </c>
    </row>
    <row r="1035" customFormat="false" ht="15" hidden="false" customHeight="false" outlineLevel="0" collapsed="false">
      <c r="A1035" s="21" t="n">
        <v>51</v>
      </c>
      <c r="B1035" s="22" t="s">
        <v>1634</v>
      </c>
      <c r="C1035" s="22" t="s">
        <v>1635</v>
      </c>
      <c r="D1035" s="23" t="s">
        <v>5</v>
      </c>
    </row>
    <row r="1036" customFormat="false" ht="15" hidden="false" customHeight="false" outlineLevel="0" collapsed="false">
      <c r="A1036" s="14" t="n">
        <v>51</v>
      </c>
      <c r="B1036" s="15" t="s">
        <v>1636</v>
      </c>
      <c r="C1036" s="15" t="s">
        <v>1637</v>
      </c>
      <c r="D1036" s="18" t="s">
        <v>8</v>
      </c>
    </row>
    <row r="1037" customFormat="false" ht="15" hidden="false" customHeight="false" outlineLevel="0" collapsed="false">
      <c r="A1037" s="21" t="n">
        <v>51</v>
      </c>
      <c r="B1037" s="22" t="s">
        <v>1638</v>
      </c>
      <c r="C1037" s="22" t="s">
        <v>1639</v>
      </c>
      <c r="D1037" s="23" t="s">
        <v>8</v>
      </c>
    </row>
    <row r="1038" customFormat="false" ht="15" hidden="false" customHeight="false" outlineLevel="0" collapsed="false">
      <c r="A1038" s="14" t="n">
        <v>51</v>
      </c>
      <c r="B1038" s="15" t="s">
        <v>1640</v>
      </c>
      <c r="C1038" s="15" t="s">
        <v>1641</v>
      </c>
      <c r="D1038" s="18" t="s">
        <v>8</v>
      </c>
    </row>
    <row r="1039" customFormat="false" ht="15" hidden="false" customHeight="false" outlineLevel="0" collapsed="false">
      <c r="A1039" s="21" t="n">
        <v>51</v>
      </c>
      <c r="B1039" s="22" t="s">
        <v>1642</v>
      </c>
      <c r="C1039" s="22" t="s">
        <v>1643</v>
      </c>
      <c r="D1039" s="23" t="s">
        <v>5</v>
      </c>
    </row>
    <row r="1040" customFormat="false" ht="15" hidden="false" customHeight="false" outlineLevel="0" collapsed="false">
      <c r="A1040" s="14" t="n">
        <v>51</v>
      </c>
      <c r="B1040" s="15" t="s">
        <v>1644</v>
      </c>
      <c r="C1040" s="15" t="s">
        <v>1645</v>
      </c>
      <c r="D1040" s="18" t="s">
        <v>5</v>
      </c>
    </row>
    <row r="1041" customFormat="false" ht="15" hidden="false" customHeight="false" outlineLevel="0" collapsed="false">
      <c r="A1041" s="21" t="n">
        <v>51</v>
      </c>
      <c r="B1041" s="22" t="s">
        <v>1646</v>
      </c>
      <c r="C1041" s="22" t="s">
        <v>1647</v>
      </c>
      <c r="D1041" s="23" t="s">
        <v>8</v>
      </c>
    </row>
    <row r="1042" customFormat="false" ht="15" hidden="false" customHeight="false" outlineLevel="0" collapsed="false">
      <c r="A1042" s="14" t="n">
        <v>51</v>
      </c>
      <c r="B1042" s="15" t="s">
        <v>1648</v>
      </c>
      <c r="C1042" s="15" t="s">
        <v>1649</v>
      </c>
      <c r="D1042" s="18" t="s">
        <v>11</v>
      </c>
    </row>
    <row r="1043" customFormat="false" ht="15" hidden="false" customHeight="false" outlineLevel="0" collapsed="false">
      <c r="A1043" s="21" t="n">
        <v>52</v>
      </c>
      <c r="B1043" s="22" t="s">
        <v>1650</v>
      </c>
      <c r="C1043" s="22" t="s">
        <v>1651</v>
      </c>
      <c r="D1043" s="23" t="s">
        <v>11</v>
      </c>
    </row>
    <row r="1044" customFormat="false" ht="15" hidden="false" customHeight="false" outlineLevel="0" collapsed="false">
      <c r="A1044" s="14" t="n">
        <v>52</v>
      </c>
      <c r="B1044" s="15" t="s">
        <v>1652</v>
      </c>
      <c r="C1044" s="15" t="s">
        <v>167</v>
      </c>
      <c r="D1044" s="18" t="s">
        <v>5</v>
      </c>
    </row>
    <row r="1045" customFormat="false" ht="29.85" hidden="false" customHeight="false" outlineLevel="0" collapsed="false">
      <c r="A1045" s="21" t="n">
        <v>52</v>
      </c>
      <c r="B1045" s="22" t="s">
        <v>1653</v>
      </c>
      <c r="C1045" s="22" t="s">
        <v>1654</v>
      </c>
      <c r="D1045" s="23" t="s">
        <v>8</v>
      </c>
    </row>
    <row r="1046" customFormat="false" ht="15" hidden="false" customHeight="false" outlineLevel="0" collapsed="false">
      <c r="A1046" s="14" t="n">
        <v>52</v>
      </c>
      <c r="B1046" s="15" t="s">
        <v>1655</v>
      </c>
      <c r="C1046" s="15" t="s">
        <v>1656</v>
      </c>
      <c r="D1046" s="18" t="s">
        <v>5</v>
      </c>
    </row>
    <row r="1047" customFormat="false" ht="15" hidden="false" customHeight="false" outlineLevel="0" collapsed="false">
      <c r="A1047" s="21" t="n">
        <v>52</v>
      </c>
      <c r="B1047" s="22" t="s">
        <v>1655</v>
      </c>
      <c r="C1047" s="22" t="s">
        <v>1612</v>
      </c>
      <c r="D1047" s="23" t="s">
        <v>11</v>
      </c>
    </row>
    <row r="1048" customFormat="false" ht="15" hidden="false" customHeight="false" outlineLevel="0" collapsed="false">
      <c r="A1048" s="14" t="n">
        <v>52</v>
      </c>
      <c r="B1048" s="15" t="s">
        <v>1022</v>
      </c>
      <c r="C1048" s="15" t="s">
        <v>1657</v>
      </c>
      <c r="D1048" s="18" t="s">
        <v>8</v>
      </c>
    </row>
    <row r="1049" customFormat="false" ht="15" hidden="false" customHeight="false" outlineLevel="0" collapsed="false">
      <c r="A1049" s="21" t="n">
        <v>52</v>
      </c>
      <c r="B1049" s="22" t="s">
        <v>1658</v>
      </c>
      <c r="C1049" s="22" t="s">
        <v>1651</v>
      </c>
      <c r="D1049" s="23" t="s">
        <v>11</v>
      </c>
    </row>
    <row r="1050" customFormat="false" ht="15" hidden="false" customHeight="false" outlineLevel="0" collapsed="false">
      <c r="A1050" s="14" t="n">
        <v>52</v>
      </c>
      <c r="B1050" s="15" t="s">
        <v>1659</v>
      </c>
      <c r="C1050" s="15" t="s">
        <v>1660</v>
      </c>
      <c r="D1050" s="18" t="s">
        <v>5</v>
      </c>
    </row>
    <row r="1051" customFormat="false" ht="15" hidden="false" customHeight="false" outlineLevel="0" collapsed="false">
      <c r="A1051" s="21" t="n">
        <v>52</v>
      </c>
      <c r="B1051" s="22" t="s">
        <v>1661</v>
      </c>
      <c r="C1051" s="22" t="s">
        <v>1662</v>
      </c>
      <c r="D1051" s="23" t="s">
        <v>5</v>
      </c>
    </row>
    <row r="1052" customFormat="false" ht="15" hidden="false" customHeight="false" outlineLevel="0" collapsed="false">
      <c r="A1052" s="14" t="n">
        <v>52</v>
      </c>
      <c r="B1052" s="15" t="s">
        <v>1663</v>
      </c>
      <c r="C1052" s="15" t="s">
        <v>1664</v>
      </c>
      <c r="D1052" s="18" t="s">
        <v>8</v>
      </c>
    </row>
    <row r="1053" customFormat="false" ht="15" hidden="false" customHeight="false" outlineLevel="0" collapsed="false">
      <c r="A1053" s="21" t="n">
        <v>52</v>
      </c>
      <c r="B1053" s="22" t="s">
        <v>1665</v>
      </c>
      <c r="C1053" s="22" t="s">
        <v>1666</v>
      </c>
      <c r="D1053" s="23" t="s">
        <v>5</v>
      </c>
    </row>
    <row r="1054" customFormat="false" ht="15" hidden="false" customHeight="false" outlineLevel="0" collapsed="false">
      <c r="A1054" s="14" t="n">
        <v>52</v>
      </c>
      <c r="B1054" s="15" t="s">
        <v>1667</v>
      </c>
      <c r="C1054" s="15" t="s">
        <v>1668</v>
      </c>
      <c r="D1054" s="18" t="s">
        <v>8</v>
      </c>
    </row>
    <row r="1055" customFormat="false" ht="15" hidden="false" customHeight="false" outlineLevel="0" collapsed="false">
      <c r="A1055" s="21" t="n">
        <v>52</v>
      </c>
      <c r="B1055" s="22" t="s">
        <v>1669</v>
      </c>
      <c r="C1055" s="22" t="s">
        <v>1670</v>
      </c>
      <c r="D1055" s="23" t="s">
        <v>5</v>
      </c>
    </row>
    <row r="1056" customFormat="false" ht="15" hidden="false" customHeight="false" outlineLevel="0" collapsed="false">
      <c r="A1056" s="14" t="n">
        <v>52</v>
      </c>
      <c r="B1056" s="15" t="s">
        <v>1655</v>
      </c>
      <c r="C1056" s="15" t="s">
        <v>1671</v>
      </c>
      <c r="D1056" s="18" t="s">
        <v>11</v>
      </c>
    </row>
    <row r="1057" customFormat="false" ht="15" hidden="false" customHeight="false" outlineLevel="0" collapsed="false">
      <c r="A1057" s="21" t="n">
        <v>52</v>
      </c>
      <c r="B1057" s="22" t="s">
        <v>1672</v>
      </c>
      <c r="C1057" s="22" t="s">
        <v>1673</v>
      </c>
      <c r="D1057" s="23" t="s">
        <v>5</v>
      </c>
    </row>
    <row r="1058" customFormat="false" ht="29.85" hidden="false" customHeight="false" outlineLevel="0" collapsed="false">
      <c r="A1058" s="14" t="n">
        <v>52</v>
      </c>
      <c r="B1058" s="15" t="s">
        <v>1674</v>
      </c>
      <c r="C1058" s="15" t="s">
        <v>1675</v>
      </c>
      <c r="D1058" s="18" t="s">
        <v>5</v>
      </c>
    </row>
    <row r="1059" customFormat="false" ht="15" hidden="false" customHeight="false" outlineLevel="0" collapsed="false">
      <c r="A1059" s="21" t="n">
        <v>52</v>
      </c>
      <c r="B1059" s="22" t="s">
        <v>1676</v>
      </c>
      <c r="C1059" s="22" t="s">
        <v>1677</v>
      </c>
      <c r="D1059" s="23" t="s">
        <v>5</v>
      </c>
    </row>
    <row r="1060" customFormat="false" ht="15" hidden="false" customHeight="false" outlineLevel="0" collapsed="false">
      <c r="A1060" s="14" t="n">
        <v>52</v>
      </c>
      <c r="B1060" s="15" t="s">
        <v>1678</v>
      </c>
      <c r="C1060" s="15" t="s">
        <v>1679</v>
      </c>
      <c r="D1060" s="18" t="s">
        <v>5</v>
      </c>
    </row>
    <row r="1061" customFormat="false" ht="15" hidden="false" customHeight="false" outlineLevel="0" collapsed="false">
      <c r="A1061" s="21" t="n">
        <v>52</v>
      </c>
      <c r="B1061" s="22" t="s">
        <v>1680</v>
      </c>
      <c r="C1061" s="22" t="s">
        <v>1681</v>
      </c>
      <c r="D1061" s="23" t="s">
        <v>8</v>
      </c>
    </row>
    <row r="1062" customFormat="false" ht="15" hidden="false" customHeight="false" outlineLevel="0" collapsed="false">
      <c r="A1062" s="14" t="n">
        <v>53</v>
      </c>
      <c r="B1062" s="15" t="s">
        <v>120</v>
      </c>
      <c r="C1062" s="15" t="s">
        <v>818</v>
      </c>
      <c r="D1062" s="18" t="s">
        <v>11</v>
      </c>
    </row>
    <row r="1063" customFormat="false" ht="15" hidden="false" customHeight="false" outlineLevel="0" collapsed="false">
      <c r="A1063" s="21" t="n">
        <v>53</v>
      </c>
      <c r="B1063" s="22" t="s">
        <v>120</v>
      </c>
      <c r="C1063" s="22" t="s">
        <v>1682</v>
      </c>
      <c r="D1063" s="23" t="s">
        <v>5</v>
      </c>
    </row>
    <row r="1064" customFormat="false" ht="29.85" hidden="false" customHeight="false" outlineLevel="0" collapsed="false">
      <c r="A1064" s="14" t="n">
        <v>53</v>
      </c>
      <c r="B1064" s="15" t="s">
        <v>1683</v>
      </c>
      <c r="C1064" s="15" t="s">
        <v>1684</v>
      </c>
      <c r="D1064" s="18" t="s">
        <v>8</v>
      </c>
    </row>
    <row r="1065" customFormat="false" ht="29.85" hidden="false" customHeight="false" outlineLevel="0" collapsed="false">
      <c r="A1065" s="21" t="n">
        <v>53</v>
      </c>
      <c r="B1065" s="22" t="s">
        <v>1685</v>
      </c>
      <c r="C1065" s="22" t="s">
        <v>1686</v>
      </c>
      <c r="D1065" s="23" t="s">
        <v>8</v>
      </c>
    </row>
    <row r="1066" customFormat="false" ht="15" hidden="false" customHeight="false" outlineLevel="0" collapsed="false">
      <c r="A1066" s="14" t="n">
        <v>53</v>
      </c>
      <c r="B1066" s="15" t="s">
        <v>1687</v>
      </c>
      <c r="C1066" s="15" t="s">
        <v>1688</v>
      </c>
      <c r="D1066" s="18" t="s">
        <v>8</v>
      </c>
    </row>
    <row r="1067" customFormat="false" ht="29.85" hidden="false" customHeight="false" outlineLevel="0" collapsed="false">
      <c r="A1067" s="21" t="n">
        <v>53</v>
      </c>
      <c r="B1067" s="22" t="s">
        <v>1689</v>
      </c>
      <c r="C1067" s="22" t="s">
        <v>1690</v>
      </c>
      <c r="D1067" s="23" t="s">
        <v>8</v>
      </c>
    </row>
    <row r="1068" customFormat="false" ht="15" hidden="false" customHeight="false" outlineLevel="0" collapsed="false">
      <c r="A1068" s="14" t="n">
        <v>53</v>
      </c>
      <c r="B1068" s="15" t="s">
        <v>1691</v>
      </c>
      <c r="C1068" s="15" t="s">
        <v>1692</v>
      </c>
      <c r="D1068" s="18" t="s">
        <v>11</v>
      </c>
    </row>
    <row r="1069" customFormat="false" ht="58.2" hidden="false" customHeight="false" outlineLevel="0" collapsed="false">
      <c r="A1069" s="21" t="n">
        <v>53</v>
      </c>
      <c r="B1069" s="22" t="s">
        <v>1693</v>
      </c>
      <c r="C1069" s="22" t="s">
        <v>1694</v>
      </c>
      <c r="D1069" s="23" t="s">
        <v>8</v>
      </c>
    </row>
    <row r="1070" customFormat="false" ht="15" hidden="false" customHeight="false" outlineLevel="0" collapsed="false">
      <c r="A1070" s="14" t="n">
        <v>53</v>
      </c>
      <c r="B1070" s="15" t="s">
        <v>1695</v>
      </c>
      <c r="C1070" s="15" t="s">
        <v>1696</v>
      </c>
      <c r="D1070" s="18" t="s">
        <v>5</v>
      </c>
    </row>
    <row r="1071" customFormat="false" ht="15" hidden="false" customHeight="false" outlineLevel="0" collapsed="false">
      <c r="A1071" s="21" t="n">
        <v>53</v>
      </c>
      <c r="B1071" s="22" t="s">
        <v>1697</v>
      </c>
      <c r="C1071" s="22" t="s">
        <v>1698</v>
      </c>
      <c r="D1071" s="23" t="s">
        <v>5</v>
      </c>
    </row>
    <row r="1072" customFormat="false" ht="15" hidden="false" customHeight="false" outlineLevel="0" collapsed="false">
      <c r="A1072" s="14" t="n">
        <v>53</v>
      </c>
      <c r="B1072" s="15" t="s">
        <v>1699</v>
      </c>
      <c r="C1072" s="15" t="s">
        <v>1700</v>
      </c>
      <c r="D1072" s="18" t="s">
        <v>8</v>
      </c>
    </row>
    <row r="1073" customFormat="false" ht="15" hidden="false" customHeight="false" outlineLevel="0" collapsed="false">
      <c r="A1073" s="21" t="n">
        <v>53</v>
      </c>
      <c r="B1073" s="22" t="s">
        <v>1701</v>
      </c>
      <c r="C1073" s="22" t="s">
        <v>818</v>
      </c>
      <c r="D1073" s="23" t="s">
        <v>11</v>
      </c>
    </row>
    <row r="1074" customFormat="false" ht="29.85" hidden="false" customHeight="false" outlineLevel="0" collapsed="false">
      <c r="A1074" s="14" t="n">
        <v>53</v>
      </c>
      <c r="B1074" s="15" t="s">
        <v>1702</v>
      </c>
      <c r="C1074" s="15" t="s">
        <v>1703</v>
      </c>
      <c r="D1074" s="18" t="s">
        <v>5</v>
      </c>
    </row>
    <row r="1075" customFormat="false" ht="15" hidden="false" customHeight="false" outlineLevel="0" collapsed="false">
      <c r="A1075" s="21" t="n">
        <v>53</v>
      </c>
      <c r="B1075" s="22" t="s">
        <v>1704</v>
      </c>
      <c r="C1075" s="22" t="s">
        <v>1688</v>
      </c>
      <c r="D1075" s="23" t="s">
        <v>8</v>
      </c>
    </row>
    <row r="1076" customFormat="false" ht="29.85" hidden="false" customHeight="false" outlineLevel="0" collapsed="false">
      <c r="A1076" s="14" t="n">
        <v>53</v>
      </c>
      <c r="B1076" s="15" t="s">
        <v>1705</v>
      </c>
      <c r="C1076" s="15" t="s">
        <v>1706</v>
      </c>
      <c r="D1076" s="18" t="s">
        <v>8</v>
      </c>
    </row>
    <row r="1077" customFormat="false" ht="15" hidden="false" customHeight="false" outlineLevel="0" collapsed="false">
      <c r="A1077" s="21" t="n">
        <v>53</v>
      </c>
      <c r="B1077" s="22" t="s">
        <v>1707</v>
      </c>
      <c r="C1077" s="22" t="s">
        <v>1708</v>
      </c>
      <c r="D1077" s="23" t="s">
        <v>8</v>
      </c>
    </row>
    <row r="1078" customFormat="false" ht="29.85" hidden="false" customHeight="false" outlineLevel="0" collapsed="false">
      <c r="A1078" s="14" t="n">
        <v>53</v>
      </c>
      <c r="B1078" s="15" t="s">
        <v>1709</v>
      </c>
      <c r="C1078" s="15" t="s">
        <v>1710</v>
      </c>
      <c r="D1078" s="18" t="s">
        <v>5</v>
      </c>
    </row>
    <row r="1079" customFormat="false" ht="15" hidden="false" customHeight="false" outlineLevel="0" collapsed="false">
      <c r="A1079" s="21" t="n">
        <v>53</v>
      </c>
      <c r="B1079" s="22" t="s">
        <v>1711</v>
      </c>
      <c r="C1079" s="22" t="s">
        <v>1539</v>
      </c>
      <c r="D1079" s="23" t="s">
        <v>11</v>
      </c>
    </row>
    <row r="1080" customFormat="false" ht="15" hidden="false" customHeight="false" outlineLevel="0" collapsed="false">
      <c r="A1080" s="14" t="n">
        <v>53</v>
      </c>
      <c r="B1080" s="15" t="s">
        <v>1712</v>
      </c>
      <c r="C1080" s="15" t="s">
        <v>1713</v>
      </c>
      <c r="D1080" s="18" t="s">
        <v>8</v>
      </c>
    </row>
    <row r="1081" customFormat="false" ht="15" hidden="false" customHeight="false" outlineLevel="0" collapsed="false">
      <c r="A1081" s="21" t="n">
        <v>53</v>
      </c>
      <c r="B1081" s="22" t="s">
        <v>296</v>
      </c>
      <c r="C1081" s="22" t="s">
        <v>1714</v>
      </c>
      <c r="D1081" s="23" t="s">
        <v>11</v>
      </c>
    </row>
    <row r="1082" customFormat="false" ht="15" hidden="false" customHeight="false" outlineLevel="0" collapsed="false">
      <c r="A1082" s="14" t="n">
        <v>54</v>
      </c>
      <c r="B1082" s="15" t="s">
        <v>1715</v>
      </c>
      <c r="C1082" s="15" t="s">
        <v>1716</v>
      </c>
      <c r="D1082" s="18" t="s">
        <v>11</v>
      </c>
    </row>
    <row r="1083" customFormat="false" ht="15" hidden="false" customHeight="false" outlineLevel="0" collapsed="false">
      <c r="A1083" s="21" t="n">
        <v>54</v>
      </c>
      <c r="B1083" s="22" t="s">
        <v>1717</v>
      </c>
      <c r="C1083" s="22" t="s">
        <v>1718</v>
      </c>
      <c r="D1083" s="23" t="s">
        <v>5</v>
      </c>
    </row>
    <row r="1084" customFormat="false" ht="15" hidden="false" customHeight="false" outlineLevel="0" collapsed="false">
      <c r="A1084" s="14" t="n">
        <v>54</v>
      </c>
      <c r="B1084" s="15" t="s">
        <v>1719</v>
      </c>
      <c r="C1084" s="15"/>
      <c r="D1084" s="18" t="s">
        <v>5</v>
      </c>
    </row>
    <row r="1085" customFormat="false" ht="15" hidden="false" customHeight="false" outlineLevel="0" collapsed="false">
      <c r="A1085" s="21" t="n">
        <v>54</v>
      </c>
      <c r="B1085" s="22" t="s">
        <v>1720</v>
      </c>
      <c r="C1085" s="22" t="s">
        <v>1721</v>
      </c>
      <c r="D1085" s="23" t="s">
        <v>11</v>
      </c>
    </row>
    <row r="1086" customFormat="false" ht="29.85" hidden="false" customHeight="false" outlineLevel="0" collapsed="false">
      <c r="A1086" s="14" t="n">
        <v>54</v>
      </c>
      <c r="B1086" s="15" t="s">
        <v>1722</v>
      </c>
      <c r="C1086" s="15" t="s">
        <v>1723</v>
      </c>
      <c r="D1086" s="18" t="s">
        <v>5</v>
      </c>
    </row>
    <row r="1087" customFormat="false" ht="15" hidden="false" customHeight="false" outlineLevel="0" collapsed="false">
      <c r="A1087" s="21" t="n">
        <v>54</v>
      </c>
      <c r="B1087" s="22" t="s">
        <v>1724</v>
      </c>
      <c r="C1087" s="22" t="s">
        <v>1725</v>
      </c>
      <c r="D1087" s="23" t="s">
        <v>5</v>
      </c>
    </row>
    <row r="1088" customFormat="false" ht="15" hidden="false" customHeight="false" outlineLevel="0" collapsed="false">
      <c r="A1088" s="14" t="n">
        <v>54</v>
      </c>
      <c r="B1088" s="15" t="s">
        <v>1726</v>
      </c>
      <c r="C1088" s="15" t="s">
        <v>1727</v>
      </c>
      <c r="D1088" s="18" t="s">
        <v>11</v>
      </c>
    </row>
    <row r="1089" customFormat="false" ht="15" hidden="false" customHeight="false" outlineLevel="0" collapsed="false">
      <c r="A1089" s="21" t="n">
        <v>54</v>
      </c>
      <c r="B1089" s="22" t="s">
        <v>1728</v>
      </c>
      <c r="C1089" s="22" t="s">
        <v>1729</v>
      </c>
      <c r="D1089" s="23" t="s">
        <v>11</v>
      </c>
    </row>
    <row r="1090" customFormat="false" ht="15" hidden="false" customHeight="false" outlineLevel="0" collapsed="false">
      <c r="A1090" s="14" t="n">
        <v>54</v>
      </c>
      <c r="B1090" s="15" t="s">
        <v>1728</v>
      </c>
      <c r="C1090" s="15" t="s">
        <v>1539</v>
      </c>
      <c r="D1090" s="18" t="s">
        <v>11</v>
      </c>
    </row>
    <row r="1091" customFormat="false" ht="15" hidden="false" customHeight="false" outlineLevel="0" collapsed="false">
      <c r="A1091" s="21" t="n">
        <v>54</v>
      </c>
      <c r="B1091" s="22" t="s">
        <v>1719</v>
      </c>
      <c r="C1091" s="22"/>
      <c r="D1091" s="23" t="s">
        <v>5</v>
      </c>
    </row>
    <row r="1092" customFormat="false" ht="15" hidden="false" customHeight="false" outlineLevel="0" collapsed="false">
      <c r="A1092" s="14" t="n">
        <v>54</v>
      </c>
      <c r="B1092" s="15" t="s">
        <v>1719</v>
      </c>
      <c r="C1092" s="15"/>
      <c r="D1092" s="18" t="s">
        <v>5</v>
      </c>
    </row>
    <row r="1093" customFormat="false" ht="15" hidden="false" customHeight="false" outlineLevel="0" collapsed="false">
      <c r="A1093" s="21" t="n">
        <v>54</v>
      </c>
      <c r="B1093" s="22" t="s">
        <v>1730</v>
      </c>
      <c r="C1093" s="22" t="s">
        <v>1731</v>
      </c>
      <c r="D1093" s="23" t="s">
        <v>8</v>
      </c>
    </row>
    <row r="1094" customFormat="false" ht="15" hidden="false" customHeight="false" outlineLevel="0" collapsed="false">
      <c r="A1094" s="14" t="n">
        <v>54</v>
      </c>
      <c r="B1094" s="15" t="s">
        <v>1732</v>
      </c>
      <c r="C1094" s="15" t="s">
        <v>1733</v>
      </c>
      <c r="D1094" s="18" t="s">
        <v>5</v>
      </c>
    </row>
    <row r="1095" customFormat="false" ht="15" hidden="false" customHeight="false" outlineLevel="0" collapsed="false">
      <c r="A1095" s="21" t="n">
        <v>55</v>
      </c>
      <c r="B1095" s="22" t="s">
        <v>1734</v>
      </c>
      <c r="C1095" s="22" t="s">
        <v>1735</v>
      </c>
      <c r="D1095" s="23" t="s">
        <v>11</v>
      </c>
    </row>
    <row r="1096" customFormat="false" ht="15" hidden="false" customHeight="false" outlineLevel="0" collapsed="false">
      <c r="A1096" s="14" t="n">
        <v>55</v>
      </c>
      <c r="B1096" s="15" t="s">
        <v>1736</v>
      </c>
      <c r="C1096" s="15" t="s">
        <v>1737</v>
      </c>
      <c r="D1096" s="18" t="s">
        <v>8</v>
      </c>
    </row>
    <row r="1097" customFormat="false" ht="29.85" hidden="false" customHeight="false" outlineLevel="0" collapsed="false">
      <c r="A1097" s="21" t="n">
        <v>55</v>
      </c>
      <c r="B1097" s="22" t="s">
        <v>1738</v>
      </c>
      <c r="C1097" s="22" t="s">
        <v>1739</v>
      </c>
      <c r="D1097" s="23" t="s">
        <v>5</v>
      </c>
    </row>
    <row r="1098" customFormat="false" ht="29.85" hidden="false" customHeight="false" outlineLevel="0" collapsed="false">
      <c r="A1098" s="14" t="n">
        <v>55</v>
      </c>
      <c r="B1098" s="15" t="s">
        <v>1740</v>
      </c>
      <c r="C1098" s="15" t="s">
        <v>1741</v>
      </c>
      <c r="D1098" s="18" t="s">
        <v>5</v>
      </c>
    </row>
    <row r="1099" customFormat="false" ht="15" hidden="false" customHeight="false" outlineLevel="0" collapsed="false">
      <c r="A1099" s="21" t="n">
        <v>55</v>
      </c>
      <c r="B1099" s="22" t="s">
        <v>1742</v>
      </c>
      <c r="C1099" s="22" t="s">
        <v>1743</v>
      </c>
      <c r="D1099" s="23" t="s">
        <v>8</v>
      </c>
    </row>
    <row r="1100" customFormat="false" ht="15" hidden="false" customHeight="false" outlineLevel="0" collapsed="false">
      <c r="A1100" s="14" t="n">
        <v>55</v>
      </c>
      <c r="B1100" s="15" t="s">
        <v>1744</v>
      </c>
      <c r="C1100" s="15" t="s">
        <v>1745</v>
      </c>
      <c r="D1100" s="18" t="s">
        <v>5</v>
      </c>
    </row>
    <row r="1101" customFormat="false" ht="15" hidden="false" customHeight="false" outlineLevel="0" collapsed="false">
      <c r="A1101" s="21" t="n">
        <v>55</v>
      </c>
      <c r="B1101" s="22" t="s">
        <v>1746</v>
      </c>
      <c r="C1101" s="22" t="s">
        <v>1747</v>
      </c>
      <c r="D1101" s="23" t="s">
        <v>8</v>
      </c>
    </row>
    <row r="1102" customFormat="false" ht="15" hidden="false" customHeight="false" outlineLevel="0" collapsed="false">
      <c r="A1102" s="14" t="n">
        <v>56</v>
      </c>
      <c r="B1102" s="15" t="s">
        <v>1691</v>
      </c>
      <c r="C1102" s="15" t="s">
        <v>1748</v>
      </c>
      <c r="D1102" s="18" t="s">
        <v>11</v>
      </c>
    </row>
    <row r="1103" customFormat="false" ht="29.85" hidden="false" customHeight="false" outlineLevel="0" collapsed="false">
      <c r="A1103" s="21" t="n">
        <v>56</v>
      </c>
      <c r="B1103" s="22" t="s">
        <v>1749</v>
      </c>
      <c r="C1103" s="22" t="s">
        <v>1750</v>
      </c>
      <c r="D1103" s="23" t="s">
        <v>11</v>
      </c>
    </row>
    <row r="1104" customFormat="false" ht="15" hidden="false" customHeight="false" outlineLevel="0" collapsed="false">
      <c r="A1104" s="14" t="n">
        <v>56</v>
      </c>
      <c r="B1104" s="15" t="s">
        <v>1751</v>
      </c>
      <c r="C1104" s="15" t="s">
        <v>1752</v>
      </c>
      <c r="D1104" s="18" t="s">
        <v>11</v>
      </c>
    </row>
    <row r="1105" customFormat="false" ht="29.85" hidden="false" customHeight="false" outlineLevel="0" collapsed="false">
      <c r="A1105" s="21" t="n">
        <v>56</v>
      </c>
      <c r="B1105" s="22" t="s">
        <v>1753</v>
      </c>
      <c r="C1105" s="22" t="s">
        <v>1754</v>
      </c>
      <c r="D1105" s="23" t="s">
        <v>11</v>
      </c>
    </row>
    <row r="1106" customFormat="false" ht="29.85" hidden="false" customHeight="false" outlineLevel="0" collapsed="false">
      <c r="A1106" s="14" t="n">
        <v>56</v>
      </c>
      <c r="B1106" s="15" t="s">
        <v>1755</v>
      </c>
      <c r="C1106" s="15" t="s">
        <v>1756</v>
      </c>
      <c r="D1106" s="18" t="s">
        <v>11</v>
      </c>
    </row>
    <row r="1107" customFormat="false" ht="15" hidden="false" customHeight="false" outlineLevel="0" collapsed="false">
      <c r="A1107" s="21" t="n">
        <v>56</v>
      </c>
      <c r="B1107" s="22" t="s">
        <v>1757</v>
      </c>
      <c r="C1107" s="22" t="s">
        <v>1758</v>
      </c>
      <c r="D1107" s="23" t="s">
        <v>5</v>
      </c>
    </row>
    <row r="1108" customFormat="false" ht="15" hidden="false" customHeight="false" outlineLevel="0" collapsed="false">
      <c r="A1108" s="14" t="n">
        <v>56</v>
      </c>
      <c r="B1108" s="15" t="s">
        <v>1759</v>
      </c>
      <c r="C1108" s="15" t="s">
        <v>1760</v>
      </c>
      <c r="D1108" s="18" t="s">
        <v>11</v>
      </c>
    </row>
    <row r="1109" customFormat="false" ht="15" hidden="false" customHeight="false" outlineLevel="0" collapsed="false">
      <c r="A1109" s="21" t="n">
        <v>56</v>
      </c>
      <c r="B1109" s="22" t="s">
        <v>1761</v>
      </c>
      <c r="C1109" s="22" t="s">
        <v>1762</v>
      </c>
      <c r="D1109" s="23" t="s">
        <v>11</v>
      </c>
    </row>
    <row r="1110" customFormat="false" ht="15" hidden="false" customHeight="false" outlineLevel="0" collapsed="false">
      <c r="A1110" s="14" t="n">
        <v>56</v>
      </c>
      <c r="B1110" s="15" t="s">
        <v>1763</v>
      </c>
      <c r="C1110" s="15" t="s">
        <v>1748</v>
      </c>
      <c r="D1110" s="18" t="s">
        <v>11</v>
      </c>
    </row>
    <row r="1111" customFormat="false" ht="15" hidden="false" customHeight="false" outlineLevel="0" collapsed="false">
      <c r="A1111" s="21" t="n">
        <v>56</v>
      </c>
      <c r="B1111" s="22" t="s">
        <v>1764</v>
      </c>
      <c r="C1111" s="22" t="s">
        <v>1692</v>
      </c>
      <c r="D1111" s="23" t="s">
        <v>11</v>
      </c>
    </row>
    <row r="1112" customFormat="false" ht="15" hidden="false" customHeight="false" outlineLevel="0" collapsed="false">
      <c r="A1112" s="14" t="n">
        <v>56</v>
      </c>
      <c r="B1112" s="15" t="s">
        <v>1765</v>
      </c>
      <c r="C1112" s="15" t="s">
        <v>1766</v>
      </c>
      <c r="D1112" s="18" t="s">
        <v>11</v>
      </c>
    </row>
    <row r="1113" customFormat="false" ht="15" hidden="false" customHeight="false" outlineLevel="0" collapsed="false">
      <c r="A1113" s="21" t="n">
        <v>56</v>
      </c>
      <c r="B1113" s="22" t="s">
        <v>1767</v>
      </c>
      <c r="C1113" s="22" t="s">
        <v>1768</v>
      </c>
      <c r="D1113" s="23" t="s">
        <v>5</v>
      </c>
    </row>
    <row r="1114" customFormat="false" ht="15" hidden="false" customHeight="false" outlineLevel="0" collapsed="false">
      <c r="A1114" s="14" t="n">
        <v>56</v>
      </c>
      <c r="B1114" s="15" t="s">
        <v>1769</v>
      </c>
      <c r="C1114" s="15" t="s">
        <v>1770</v>
      </c>
      <c r="D1114" s="18" t="s">
        <v>11</v>
      </c>
    </row>
    <row r="1115" customFormat="false" ht="15" hidden="false" customHeight="false" outlineLevel="0" collapsed="false">
      <c r="A1115" s="21" t="n">
        <v>56</v>
      </c>
      <c r="B1115" s="22" t="s">
        <v>1771</v>
      </c>
      <c r="C1115" s="22" t="s">
        <v>1772</v>
      </c>
      <c r="D1115" s="23" t="s">
        <v>11</v>
      </c>
    </row>
    <row r="1116" customFormat="false" ht="29.85" hidden="false" customHeight="false" outlineLevel="0" collapsed="false">
      <c r="A1116" s="14" t="n">
        <v>56</v>
      </c>
      <c r="B1116" s="15" t="s">
        <v>1773</v>
      </c>
      <c r="C1116" s="15" t="s">
        <v>1774</v>
      </c>
      <c r="D1116" s="18" t="s">
        <v>11</v>
      </c>
    </row>
    <row r="1117" customFormat="false" ht="15" hidden="false" customHeight="false" outlineLevel="0" collapsed="false">
      <c r="A1117" s="21" t="n">
        <v>56</v>
      </c>
      <c r="B1117" s="22" t="s">
        <v>1775</v>
      </c>
      <c r="C1117" s="22" t="s">
        <v>1776</v>
      </c>
      <c r="D1117" s="23" t="s">
        <v>11</v>
      </c>
    </row>
    <row r="1118" customFormat="false" ht="44" hidden="false" customHeight="false" outlineLevel="0" collapsed="false">
      <c r="A1118" s="14" t="n">
        <v>56</v>
      </c>
      <c r="B1118" s="15" t="s">
        <v>1777</v>
      </c>
      <c r="C1118" s="15" t="s">
        <v>1778</v>
      </c>
      <c r="D1118" s="18" t="s">
        <v>11</v>
      </c>
    </row>
    <row r="1119" customFormat="false" ht="15" hidden="false" customHeight="false" outlineLevel="0" collapsed="false">
      <c r="A1119" s="21" t="n">
        <v>56</v>
      </c>
      <c r="B1119" s="22" t="s">
        <v>1779</v>
      </c>
      <c r="C1119" s="22" t="s">
        <v>1780</v>
      </c>
      <c r="D1119" s="23" t="s">
        <v>11</v>
      </c>
    </row>
    <row r="1120" customFormat="false" ht="15" hidden="false" customHeight="false" outlineLevel="0" collapsed="false">
      <c r="A1120" s="14" t="n">
        <v>56</v>
      </c>
      <c r="B1120" s="15" t="s">
        <v>1734</v>
      </c>
      <c r="C1120" s="15" t="s">
        <v>1781</v>
      </c>
      <c r="D1120" s="18" t="s">
        <v>11</v>
      </c>
    </row>
    <row r="1121" customFormat="false" ht="15" hidden="false" customHeight="false" outlineLevel="0" collapsed="false">
      <c r="A1121" s="21" t="n">
        <v>56</v>
      </c>
      <c r="B1121" s="22" t="s">
        <v>1782</v>
      </c>
      <c r="C1121" s="22" t="s">
        <v>1783</v>
      </c>
      <c r="D1121" s="23" t="s">
        <v>11</v>
      </c>
    </row>
    <row r="1122" customFormat="false" ht="15" hidden="false" customHeight="false" outlineLevel="0" collapsed="false">
      <c r="A1122" s="14" t="n">
        <v>56</v>
      </c>
      <c r="B1122" s="15" t="s">
        <v>1784</v>
      </c>
      <c r="C1122" s="15" t="s">
        <v>1785</v>
      </c>
      <c r="D1122" s="18" t="s">
        <v>11</v>
      </c>
    </row>
    <row r="1123" customFormat="false" ht="15" hidden="false" customHeight="false" outlineLevel="0" collapsed="false">
      <c r="A1123" s="21" t="n">
        <v>56</v>
      </c>
      <c r="B1123" s="22" t="s">
        <v>1786</v>
      </c>
      <c r="C1123" s="22" t="s">
        <v>1692</v>
      </c>
      <c r="D1123" s="23" t="s">
        <v>11</v>
      </c>
    </row>
    <row r="1124" customFormat="false" ht="15" hidden="false" customHeight="false" outlineLevel="0" collapsed="false">
      <c r="A1124" s="14" t="n">
        <v>57</v>
      </c>
      <c r="B1124" s="15" t="s">
        <v>1755</v>
      </c>
      <c r="C1124" s="15" t="s">
        <v>1787</v>
      </c>
      <c r="D1124" s="18" t="s">
        <v>11</v>
      </c>
    </row>
    <row r="1125" customFormat="false" ht="29.85" hidden="false" customHeight="false" outlineLevel="0" collapsed="false">
      <c r="A1125" s="21" t="n">
        <v>57</v>
      </c>
      <c r="B1125" s="22" t="s">
        <v>1788</v>
      </c>
      <c r="C1125" s="22" t="s">
        <v>1789</v>
      </c>
      <c r="D1125" s="23" t="s">
        <v>11</v>
      </c>
    </row>
    <row r="1126" customFormat="false" ht="15" hidden="false" customHeight="false" outlineLevel="0" collapsed="false">
      <c r="A1126" s="14" t="n">
        <v>57</v>
      </c>
      <c r="B1126" s="15" t="s">
        <v>1490</v>
      </c>
      <c r="C1126" s="15" t="s">
        <v>1790</v>
      </c>
      <c r="D1126" s="18" t="s">
        <v>11</v>
      </c>
    </row>
    <row r="1127" customFormat="false" ht="15" hidden="false" customHeight="false" outlineLevel="0" collapsed="false">
      <c r="A1127" s="21" t="n">
        <v>57</v>
      </c>
      <c r="B1127" s="22" t="s">
        <v>1791</v>
      </c>
      <c r="C1127" s="22" t="s">
        <v>1792</v>
      </c>
      <c r="D1127" s="23" t="s">
        <v>11</v>
      </c>
    </row>
    <row r="1128" customFormat="false" ht="15" hidden="false" customHeight="false" outlineLevel="0" collapsed="false">
      <c r="A1128" s="14" t="n">
        <v>57</v>
      </c>
      <c r="B1128" s="15" t="s">
        <v>1793</v>
      </c>
      <c r="C1128" s="15" t="s">
        <v>1794</v>
      </c>
      <c r="D1128" s="18" t="s">
        <v>11</v>
      </c>
    </row>
    <row r="1129" customFormat="false" ht="15" hidden="false" customHeight="false" outlineLevel="0" collapsed="false">
      <c r="A1129" s="21" t="n">
        <v>57</v>
      </c>
      <c r="B1129" s="22" t="s">
        <v>1795</v>
      </c>
      <c r="C1129" s="22" t="s">
        <v>1796</v>
      </c>
      <c r="D1129" s="23" t="s">
        <v>11</v>
      </c>
    </row>
    <row r="1130" customFormat="false" ht="15" hidden="false" customHeight="false" outlineLevel="0" collapsed="false">
      <c r="A1130" s="14" t="n">
        <v>57</v>
      </c>
      <c r="B1130" s="15" t="s">
        <v>1797</v>
      </c>
      <c r="C1130" s="15" t="s">
        <v>1651</v>
      </c>
      <c r="D1130" s="18" t="s">
        <v>11</v>
      </c>
    </row>
    <row r="1131" customFormat="false" ht="15" hidden="false" customHeight="false" outlineLevel="0" collapsed="false">
      <c r="A1131" s="21" t="n">
        <v>57</v>
      </c>
      <c r="B1131" s="22" t="s">
        <v>1798</v>
      </c>
      <c r="C1131" s="22" t="s">
        <v>1799</v>
      </c>
      <c r="D1131" s="23" t="s">
        <v>11</v>
      </c>
    </row>
    <row r="1132" customFormat="false" ht="15" hidden="false" customHeight="false" outlineLevel="0" collapsed="false">
      <c r="A1132" s="14" t="n">
        <v>57</v>
      </c>
      <c r="B1132" s="15" t="s">
        <v>1800</v>
      </c>
      <c r="C1132" s="15" t="s">
        <v>1801</v>
      </c>
      <c r="D1132" s="18" t="s">
        <v>11</v>
      </c>
    </row>
    <row r="1133" customFormat="false" ht="15" hidden="false" customHeight="false" outlineLevel="0" collapsed="false">
      <c r="A1133" s="21" t="n">
        <v>57</v>
      </c>
      <c r="B1133" s="22" t="s">
        <v>1802</v>
      </c>
      <c r="C1133" s="22" t="s">
        <v>1803</v>
      </c>
      <c r="D1133" s="23" t="s">
        <v>11</v>
      </c>
    </row>
    <row r="1134" customFormat="false" ht="15" hidden="false" customHeight="false" outlineLevel="0" collapsed="false">
      <c r="A1134" s="14" t="n">
        <v>57</v>
      </c>
      <c r="B1134" s="15" t="s">
        <v>1804</v>
      </c>
      <c r="C1134" s="15" t="s">
        <v>1783</v>
      </c>
      <c r="D1134" s="18" t="s">
        <v>11</v>
      </c>
    </row>
    <row r="1135" customFormat="false" ht="15" hidden="false" customHeight="false" outlineLevel="0" collapsed="false">
      <c r="A1135" s="21" t="n">
        <v>57</v>
      </c>
      <c r="B1135" s="22" t="s">
        <v>1805</v>
      </c>
      <c r="C1135" s="22" t="s">
        <v>1806</v>
      </c>
      <c r="D1135" s="23" t="s">
        <v>5</v>
      </c>
    </row>
    <row r="1136" customFormat="false" ht="29.85" hidden="false" customHeight="false" outlineLevel="0" collapsed="false">
      <c r="A1136" s="14" t="n">
        <v>57</v>
      </c>
      <c r="B1136" s="15" t="s">
        <v>1807</v>
      </c>
      <c r="C1136" s="15" t="s">
        <v>1808</v>
      </c>
      <c r="D1136" s="18" t="s">
        <v>5</v>
      </c>
    </row>
    <row r="1137" customFormat="false" ht="15" hidden="false" customHeight="false" outlineLevel="0" collapsed="false">
      <c r="A1137" s="21" t="n">
        <v>57</v>
      </c>
      <c r="B1137" s="22" t="s">
        <v>1691</v>
      </c>
      <c r="C1137" s="22" t="s">
        <v>1809</v>
      </c>
      <c r="D1137" s="23" t="s">
        <v>11</v>
      </c>
    </row>
    <row r="1138" customFormat="false" ht="15" hidden="false" customHeight="false" outlineLevel="0" collapsed="false">
      <c r="A1138" s="14" t="n">
        <v>57</v>
      </c>
      <c r="B1138" s="15" t="s">
        <v>182</v>
      </c>
      <c r="C1138" s="15" t="s">
        <v>289</v>
      </c>
      <c r="D1138" s="18" t="s">
        <v>11</v>
      </c>
    </row>
    <row r="1139" customFormat="false" ht="15" hidden="false" customHeight="false" outlineLevel="0" collapsed="false">
      <c r="A1139" s="21" t="n">
        <v>57</v>
      </c>
      <c r="B1139" s="22" t="s">
        <v>1810</v>
      </c>
      <c r="C1139" s="22" t="s">
        <v>1496</v>
      </c>
      <c r="D1139" s="23" t="s">
        <v>11</v>
      </c>
    </row>
    <row r="1140" customFormat="false" ht="15" hidden="false" customHeight="false" outlineLevel="0" collapsed="false">
      <c r="A1140" s="14" t="n">
        <v>57</v>
      </c>
      <c r="B1140" s="15" t="s">
        <v>1811</v>
      </c>
      <c r="C1140" s="15" t="s">
        <v>1812</v>
      </c>
      <c r="D1140" s="18" t="s">
        <v>5</v>
      </c>
    </row>
    <row r="1141" customFormat="false" ht="29.85" hidden="false" customHeight="false" outlineLevel="0" collapsed="false">
      <c r="A1141" s="21" t="n">
        <v>57</v>
      </c>
      <c r="B1141" s="22" t="s">
        <v>1773</v>
      </c>
      <c r="C1141" s="22" t="s">
        <v>1813</v>
      </c>
      <c r="D1141" s="23" t="s">
        <v>5</v>
      </c>
    </row>
    <row r="1142" customFormat="false" ht="15" hidden="false" customHeight="false" outlineLevel="0" collapsed="false">
      <c r="A1142" s="14" t="n">
        <v>57</v>
      </c>
      <c r="B1142" s="15" t="s">
        <v>1814</v>
      </c>
      <c r="C1142" s="15" t="s">
        <v>1809</v>
      </c>
      <c r="D1142" s="18" t="s">
        <v>11</v>
      </c>
    </row>
    <row r="1143" customFormat="false" ht="15" hidden="false" customHeight="false" outlineLevel="0" collapsed="false">
      <c r="A1143" s="21" t="n">
        <v>57</v>
      </c>
      <c r="B1143" s="22" t="s">
        <v>1815</v>
      </c>
      <c r="C1143" s="22" t="s">
        <v>289</v>
      </c>
      <c r="D1143" s="23" t="s">
        <v>11</v>
      </c>
    </row>
    <row r="1144" customFormat="false" ht="29.85" hidden="false" customHeight="false" outlineLevel="0" collapsed="false">
      <c r="A1144" s="14" t="n">
        <v>58</v>
      </c>
      <c r="B1144" s="15" t="s">
        <v>1816</v>
      </c>
      <c r="C1144" s="15" t="s">
        <v>1817</v>
      </c>
      <c r="D1144" s="18" t="s">
        <v>11</v>
      </c>
    </row>
    <row r="1145" customFormat="false" ht="29.85" hidden="false" customHeight="false" outlineLevel="0" collapsed="false">
      <c r="A1145" s="21" t="n">
        <v>58</v>
      </c>
      <c r="B1145" s="22" t="s">
        <v>1818</v>
      </c>
      <c r="C1145" s="22" t="s">
        <v>1819</v>
      </c>
      <c r="D1145" s="23" t="s">
        <v>11</v>
      </c>
    </row>
    <row r="1146" customFormat="false" ht="29.85" hidden="false" customHeight="false" outlineLevel="0" collapsed="false">
      <c r="A1146" s="14" t="n">
        <v>58</v>
      </c>
      <c r="B1146" s="15" t="s">
        <v>1820</v>
      </c>
      <c r="C1146" s="15" t="s">
        <v>1821</v>
      </c>
      <c r="D1146" s="18" t="s">
        <v>11</v>
      </c>
    </row>
    <row r="1147" customFormat="false" ht="15" hidden="false" customHeight="false" outlineLevel="0" collapsed="false">
      <c r="A1147" s="21" t="n">
        <v>58</v>
      </c>
      <c r="B1147" s="22" t="s">
        <v>1822</v>
      </c>
      <c r="C1147" s="22" t="s">
        <v>1823</v>
      </c>
      <c r="D1147" s="23" t="s">
        <v>11</v>
      </c>
    </row>
    <row r="1148" customFormat="false" ht="15" hidden="false" customHeight="false" outlineLevel="0" collapsed="false">
      <c r="A1148" s="14" t="n">
        <v>58</v>
      </c>
      <c r="B1148" s="15" t="s">
        <v>1824</v>
      </c>
      <c r="C1148" s="15" t="s">
        <v>1825</v>
      </c>
      <c r="D1148" s="18" t="s">
        <v>11</v>
      </c>
    </row>
    <row r="1149" customFormat="false" ht="15" hidden="false" customHeight="false" outlineLevel="0" collapsed="false">
      <c r="A1149" s="21" t="n">
        <v>58</v>
      </c>
      <c r="B1149" s="22" t="s">
        <v>1826</v>
      </c>
      <c r="C1149" s="22" t="s">
        <v>1827</v>
      </c>
      <c r="D1149" s="23" t="s">
        <v>11</v>
      </c>
    </row>
    <row r="1150" customFormat="false" ht="15" hidden="false" customHeight="false" outlineLevel="0" collapsed="false">
      <c r="A1150" s="14" t="n">
        <v>58</v>
      </c>
      <c r="B1150" s="15" t="s">
        <v>1828</v>
      </c>
      <c r="C1150" s="15" t="s">
        <v>1829</v>
      </c>
      <c r="D1150" s="18" t="s">
        <v>5</v>
      </c>
    </row>
    <row r="1151" customFormat="false" ht="15" hidden="false" customHeight="false" outlineLevel="0" collapsed="false">
      <c r="A1151" s="21" t="n">
        <v>58</v>
      </c>
      <c r="B1151" s="22" t="s">
        <v>1830</v>
      </c>
      <c r="C1151" s="22" t="s">
        <v>1831</v>
      </c>
      <c r="D1151" s="23" t="s">
        <v>11</v>
      </c>
    </row>
    <row r="1152" customFormat="false" ht="15" hidden="false" customHeight="false" outlineLevel="0" collapsed="false">
      <c r="A1152" s="14" t="n">
        <v>58</v>
      </c>
      <c r="B1152" s="15" t="s">
        <v>1832</v>
      </c>
      <c r="C1152" s="15" t="s">
        <v>1833</v>
      </c>
      <c r="D1152" s="18" t="s">
        <v>11</v>
      </c>
    </row>
    <row r="1153" customFormat="false" ht="15" hidden="false" customHeight="false" outlineLevel="0" collapsed="false">
      <c r="A1153" s="21" t="n">
        <v>59</v>
      </c>
      <c r="B1153" s="22" t="s">
        <v>1834</v>
      </c>
      <c r="C1153" s="22" t="s">
        <v>1835</v>
      </c>
      <c r="D1153" s="23" t="s">
        <v>11</v>
      </c>
    </row>
    <row r="1154" customFormat="false" ht="15" hidden="false" customHeight="false" outlineLevel="0" collapsed="false">
      <c r="A1154" s="14" t="n">
        <v>59</v>
      </c>
      <c r="B1154" s="15" t="s">
        <v>1836</v>
      </c>
      <c r="C1154" s="15" t="s">
        <v>1837</v>
      </c>
      <c r="D1154" s="18" t="s">
        <v>5</v>
      </c>
    </row>
    <row r="1155" customFormat="false" ht="15" hidden="false" customHeight="false" outlineLevel="0" collapsed="false">
      <c r="A1155" s="21" t="n">
        <v>59</v>
      </c>
      <c r="B1155" s="22" t="s">
        <v>1838</v>
      </c>
      <c r="C1155" s="22" t="s">
        <v>1839</v>
      </c>
      <c r="D1155" s="23" t="s">
        <v>11</v>
      </c>
    </row>
    <row r="1156" customFormat="false" ht="15" hidden="false" customHeight="false" outlineLevel="0" collapsed="false">
      <c r="A1156" s="14" t="n">
        <v>59</v>
      </c>
      <c r="B1156" s="15" t="s">
        <v>1840</v>
      </c>
      <c r="C1156" s="15" t="s">
        <v>1841</v>
      </c>
      <c r="D1156" s="18" t="s">
        <v>11</v>
      </c>
    </row>
    <row r="1157" customFormat="false" ht="15" hidden="false" customHeight="false" outlineLevel="0" collapsed="false">
      <c r="A1157" s="21" t="n">
        <v>59</v>
      </c>
      <c r="B1157" s="22" t="s">
        <v>1842</v>
      </c>
      <c r="C1157" s="22" t="s">
        <v>1843</v>
      </c>
      <c r="D1157" s="23" t="s">
        <v>11</v>
      </c>
    </row>
    <row r="1158" customFormat="false" ht="15" hidden="false" customHeight="false" outlineLevel="0" collapsed="false">
      <c r="A1158" s="14" t="n">
        <v>59</v>
      </c>
      <c r="B1158" s="15" t="s">
        <v>1844</v>
      </c>
      <c r="C1158" s="15" t="s">
        <v>1845</v>
      </c>
      <c r="D1158" s="18" t="s">
        <v>11</v>
      </c>
    </row>
    <row r="1159" customFormat="false" ht="15" hidden="false" customHeight="false" outlineLevel="0" collapsed="false">
      <c r="A1159" s="21" t="n">
        <v>59</v>
      </c>
      <c r="B1159" s="22" t="s">
        <v>1846</v>
      </c>
      <c r="C1159" s="22" t="s">
        <v>1847</v>
      </c>
      <c r="D1159" s="23" t="s">
        <v>11</v>
      </c>
    </row>
    <row r="1160" customFormat="false" ht="15" hidden="false" customHeight="false" outlineLevel="0" collapsed="false">
      <c r="A1160" s="14" t="n">
        <v>59</v>
      </c>
      <c r="B1160" s="15" t="s">
        <v>1848</v>
      </c>
      <c r="C1160" s="15" t="s">
        <v>1849</v>
      </c>
      <c r="D1160" s="18" t="s">
        <v>8</v>
      </c>
    </row>
    <row r="1161" customFormat="false" ht="15" hidden="false" customHeight="false" outlineLevel="0" collapsed="false">
      <c r="A1161" s="21" t="n">
        <v>59</v>
      </c>
      <c r="B1161" s="22" t="s">
        <v>1779</v>
      </c>
      <c r="C1161" s="22" t="s">
        <v>1850</v>
      </c>
      <c r="D1161" s="23" t="s">
        <v>5</v>
      </c>
    </row>
    <row r="1162" customFormat="false" ht="15" hidden="false" customHeight="false" outlineLevel="0" collapsed="false">
      <c r="A1162" s="14" t="n">
        <v>59</v>
      </c>
      <c r="B1162" s="15" t="s">
        <v>230</v>
      </c>
      <c r="C1162" s="15" t="s">
        <v>1851</v>
      </c>
      <c r="D1162" s="18" t="s">
        <v>11</v>
      </c>
    </row>
    <row r="1163" customFormat="false" ht="29.85" hidden="false" customHeight="false" outlineLevel="0" collapsed="false">
      <c r="A1163" s="21" t="n">
        <v>59</v>
      </c>
      <c r="B1163" s="22" t="s">
        <v>1852</v>
      </c>
      <c r="C1163" s="22" t="s">
        <v>1853</v>
      </c>
      <c r="D1163" s="23" t="s">
        <v>8</v>
      </c>
    </row>
    <row r="1164" customFormat="false" ht="29.85" hidden="false" customHeight="false" outlineLevel="0" collapsed="false">
      <c r="A1164" s="14" t="n">
        <v>59</v>
      </c>
      <c r="B1164" s="15" t="s">
        <v>1854</v>
      </c>
      <c r="C1164" s="15" t="s">
        <v>1855</v>
      </c>
      <c r="D1164" s="18" t="s">
        <v>8</v>
      </c>
    </row>
    <row r="1165" customFormat="false" ht="15" hidden="false" customHeight="false" outlineLevel="0" collapsed="false">
      <c r="A1165" s="21" t="n">
        <v>59</v>
      </c>
      <c r="B1165" s="22" t="s">
        <v>1856</v>
      </c>
      <c r="C1165" s="22" t="s">
        <v>1651</v>
      </c>
      <c r="D1165" s="23" t="s">
        <v>11</v>
      </c>
    </row>
    <row r="1166" customFormat="false" ht="15" hidden="false" customHeight="false" outlineLevel="0" collapsed="false">
      <c r="A1166" s="14" t="n">
        <v>59</v>
      </c>
      <c r="B1166" s="15" t="s">
        <v>1691</v>
      </c>
      <c r="C1166" s="15" t="s">
        <v>1851</v>
      </c>
      <c r="D1166" s="18" t="s">
        <v>11</v>
      </c>
    </row>
    <row r="1167" customFormat="false" ht="15" hidden="false" customHeight="false" outlineLevel="0" collapsed="false">
      <c r="A1167" s="21" t="n">
        <v>59</v>
      </c>
      <c r="B1167" s="22" t="s">
        <v>1832</v>
      </c>
      <c r="C1167" s="22" t="s">
        <v>1651</v>
      </c>
      <c r="D1167" s="23" t="s">
        <v>11</v>
      </c>
    </row>
    <row r="1168" customFormat="false" ht="15" hidden="false" customHeight="false" outlineLevel="0" collapsed="false">
      <c r="A1168" s="14" t="n">
        <v>59</v>
      </c>
      <c r="B1168" s="15" t="s">
        <v>1857</v>
      </c>
      <c r="C1168" s="15" t="s">
        <v>1858</v>
      </c>
      <c r="D1168" s="18" t="s">
        <v>11</v>
      </c>
    </row>
    <row r="1169" customFormat="false" ht="15" hidden="false" customHeight="false" outlineLevel="0" collapsed="false">
      <c r="A1169" s="21" t="n">
        <v>59</v>
      </c>
      <c r="B1169" s="22" t="s">
        <v>1859</v>
      </c>
      <c r="C1169" s="22" t="s">
        <v>1860</v>
      </c>
      <c r="D1169" s="23" t="s">
        <v>11</v>
      </c>
    </row>
    <row r="1170" customFormat="false" ht="15" hidden="false" customHeight="false" outlineLevel="0" collapsed="false">
      <c r="A1170" s="14" t="n">
        <v>59</v>
      </c>
      <c r="B1170" s="15" t="s">
        <v>1861</v>
      </c>
      <c r="C1170" s="15" t="s">
        <v>1862</v>
      </c>
      <c r="D1170" s="18" t="s">
        <v>8</v>
      </c>
    </row>
    <row r="1171" customFormat="false" ht="29.85" hidden="false" customHeight="false" outlineLevel="0" collapsed="false">
      <c r="A1171" s="21" t="n">
        <v>59</v>
      </c>
      <c r="B1171" s="22" t="s">
        <v>1863</v>
      </c>
      <c r="C1171" s="22" t="s">
        <v>1864</v>
      </c>
      <c r="D1171" s="23" t="s">
        <v>8</v>
      </c>
    </row>
    <row r="1172" customFormat="false" ht="15" hidden="false" customHeight="false" outlineLevel="0" collapsed="false">
      <c r="A1172" s="14" t="n">
        <v>59</v>
      </c>
      <c r="B1172" s="15" t="s">
        <v>1865</v>
      </c>
      <c r="C1172" s="15" t="s">
        <v>1866</v>
      </c>
      <c r="D1172" s="18" t="s">
        <v>11</v>
      </c>
    </row>
    <row r="1173" customFormat="false" ht="29.85" hidden="false" customHeight="false" outlineLevel="0" collapsed="false">
      <c r="A1173" s="21" t="n">
        <v>59</v>
      </c>
      <c r="B1173" s="22" t="s">
        <v>1867</v>
      </c>
      <c r="C1173" s="22" t="s">
        <v>1868</v>
      </c>
      <c r="D1173" s="23" t="s">
        <v>11</v>
      </c>
    </row>
    <row r="1174" customFormat="false" ht="29.85" hidden="false" customHeight="false" outlineLevel="0" collapsed="false">
      <c r="A1174" s="14" t="n">
        <v>59</v>
      </c>
      <c r="B1174" s="15" t="s">
        <v>1867</v>
      </c>
      <c r="C1174" s="15" t="s">
        <v>1869</v>
      </c>
      <c r="D1174" s="18" t="s">
        <v>11</v>
      </c>
    </row>
    <row r="1175" customFormat="false" ht="15" hidden="false" customHeight="false" outlineLevel="0" collapsed="false">
      <c r="A1175" s="21" t="n">
        <v>59</v>
      </c>
      <c r="B1175" s="22" t="s">
        <v>1870</v>
      </c>
      <c r="C1175" s="22" t="s">
        <v>1871</v>
      </c>
      <c r="D1175" s="23" t="s">
        <v>11</v>
      </c>
    </row>
    <row r="1176" customFormat="false" ht="15" hidden="false" customHeight="false" outlineLevel="0" collapsed="false">
      <c r="A1176" s="14" t="n">
        <v>59</v>
      </c>
      <c r="B1176" s="15" t="s">
        <v>1872</v>
      </c>
      <c r="C1176" s="15" t="s">
        <v>1873</v>
      </c>
      <c r="D1176" s="18" t="s">
        <v>8</v>
      </c>
    </row>
    <row r="1177" customFormat="false" ht="15" hidden="false" customHeight="false" outlineLevel="0" collapsed="false">
      <c r="A1177" s="21" t="n">
        <v>60</v>
      </c>
      <c r="B1177" s="22" t="s">
        <v>1874</v>
      </c>
      <c r="C1177" s="22" t="s">
        <v>1875</v>
      </c>
      <c r="D1177" s="23" t="s">
        <v>5</v>
      </c>
    </row>
    <row r="1178" customFormat="false" ht="15" hidden="false" customHeight="false" outlineLevel="0" collapsed="false">
      <c r="A1178" s="14" t="n">
        <v>60</v>
      </c>
      <c r="B1178" s="15" t="s">
        <v>1876</v>
      </c>
      <c r="C1178" s="15" t="s">
        <v>1877</v>
      </c>
      <c r="D1178" s="18" t="s">
        <v>5</v>
      </c>
    </row>
    <row r="1179" customFormat="false" ht="29.85" hidden="false" customHeight="false" outlineLevel="0" collapsed="false">
      <c r="A1179" s="21" t="n">
        <v>60</v>
      </c>
      <c r="B1179" s="22" t="s">
        <v>1878</v>
      </c>
      <c r="C1179" s="22" t="s">
        <v>1879</v>
      </c>
      <c r="D1179" s="23" t="s">
        <v>5</v>
      </c>
    </row>
    <row r="1180" customFormat="false" ht="29.85" hidden="false" customHeight="false" outlineLevel="0" collapsed="false">
      <c r="A1180" s="14" t="n">
        <v>60</v>
      </c>
      <c r="B1180" s="15" t="s">
        <v>1880</v>
      </c>
      <c r="C1180" s="15" t="s">
        <v>1881</v>
      </c>
      <c r="D1180" s="18" t="s">
        <v>5</v>
      </c>
    </row>
    <row r="1181" customFormat="false" ht="15" hidden="false" customHeight="false" outlineLevel="0" collapsed="false">
      <c r="A1181" s="21" t="n">
        <v>60</v>
      </c>
      <c r="B1181" s="22" t="s">
        <v>1882</v>
      </c>
      <c r="C1181" s="22" t="s">
        <v>1883</v>
      </c>
      <c r="D1181" s="23" t="s">
        <v>5</v>
      </c>
    </row>
    <row r="1182" customFormat="false" ht="15" hidden="false" customHeight="false" outlineLevel="0" collapsed="false">
      <c r="A1182" s="14" t="n">
        <v>60</v>
      </c>
      <c r="B1182" s="15" t="s">
        <v>1884</v>
      </c>
      <c r="C1182" s="15" t="s">
        <v>1885</v>
      </c>
      <c r="D1182" s="18" t="s">
        <v>5</v>
      </c>
    </row>
    <row r="1183" customFormat="false" ht="29.85" hidden="false" customHeight="false" outlineLevel="0" collapsed="false">
      <c r="A1183" s="21" t="n">
        <v>60</v>
      </c>
      <c r="B1183" s="22" t="s">
        <v>1886</v>
      </c>
      <c r="C1183" s="22" t="s">
        <v>1887</v>
      </c>
      <c r="D1183" s="23" t="s">
        <v>5</v>
      </c>
    </row>
    <row r="1184" customFormat="false" ht="15" hidden="false" customHeight="false" outlineLevel="0" collapsed="false">
      <c r="A1184" s="14" t="n">
        <v>60</v>
      </c>
      <c r="B1184" s="15" t="s">
        <v>1888</v>
      </c>
      <c r="C1184" s="15" t="s">
        <v>1889</v>
      </c>
      <c r="D1184" s="18" t="s">
        <v>5</v>
      </c>
    </row>
    <row r="1185" customFormat="false" ht="29.85" hidden="false" customHeight="false" outlineLevel="0" collapsed="false">
      <c r="A1185" s="21" t="n">
        <v>60</v>
      </c>
      <c r="B1185" s="22" t="s">
        <v>1890</v>
      </c>
      <c r="C1185" s="22" t="s">
        <v>1891</v>
      </c>
      <c r="D1185" s="23" t="s">
        <v>5</v>
      </c>
    </row>
    <row r="1186" customFormat="false" ht="44" hidden="false" customHeight="false" outlineLevel="0" collapsed="false">
      <c r="A1186" s="14" t="n">
        <v>60</v>
      </c>
      <c r="B1186" s="15" t="s">
        <v>1892</v>
      </c>
      <c r="C1186" s="15" t="s">
        <v>1893</v>
      </c>
      <c r="D1186" s="18" t="s">
        <v>5</v>
      </c>
    </row>
    <row r="1187" customFormat="false" ht="15" hidden="false" customHeight="false" outlineLevel="0" collapsed="false">
      <c r="A1187" s="21" t="n">
        <v>60</v>
      </c>
      <c r="B1187" s="22" t="s">
        <v>1894</v>
      </c>
      <c r="C1187" s="22" t="s">
        <v>1895</v>
      </c>
      <c r="D1187" s="23" t="s">
        <v>5</v>
      </c>
    </row>
    <row r="1188" customFormat="false" ht="15" hidden="false" customHeight="false" outlineLevel="0" collapsed="false">
      <c r="A1188" s="14" t="n">
        <v>60</v>
      </c>
      <c r="B1188" s="15" t="s">
        <v>1896</v>
      </c>
      <c r="C1188" s="15" t="s">
        <v>1897</v>
      </c>
      <c r="D1188" s="18" t="s">
        <v>5</v>
      </c>
    </row>
    <row r="1189" customFormat="false" ht="15" hidden="false" customHeight="false" outlineLevel="0" collapsed="false">
      <c r="A1189" s="21" t="n">
        <v>60</v>
      </c>
      <c r="B1189" s="22" t="s">
        <v>1898</v>
      </c>
      <c r="C1189" s="22" t="s">
        <v>1899</v>
      </c>
      <c r="D1189" s="23" t="s">
        <v>11</v>
      </c>
    </row>
    <row r="1190" customFormat="false" ht="15" hidden="false" customHeight="false" outlineLevel="0" collapsed="false">
      <c r="A1190" s="14" t="n">
        <v>60</v>
      </c>
      <c r="B1190" s="15" t="s">
        <v>1900</v>
      </c>
      <c r="C1190" s="15" t="s">
        <v>1901</v>
      </c>
      <c r="D1190" s="18" t="s">
        <v>5</v>
      </c>
    </row>
    <row r="1191" customFormat="false" ht="15" hidden="false" customHeight="false" outlineLevel="0" collapsed="false">
      <c r="A1191" s="21" t="n">
        <v>60</v>
      </c>
      <c r="B1191" s="22" t="s">
        <v>1902</v>
      </c>
      <c r="C1191" s="22" t="s">
        <v>1903</v>
      </c>
      <c r="D1191" s="23" t="s">
        <v>5</v>
      </c>
    </row>
    <row r="1192" customFormat="false" ht="15" hidden="false" customHeight="false" outlineLevel="0" collapsed="false">
      <c r="A1192" s="14" t="n">
        <v>61</v>
      </c>
      <c r="B1192" s="15" t="s">
        <v>1904</v>
      </c>
      <c r="C1192" s="15" t="s">
        <v>1905</v>
      </c>
      <c r="D1192" s="18" t="s">
        <v>8</v>
      </c>
    </row>
    <row r="1193" customFormat="false" ht="29.85" hidden="false" customHeight="false" outlineLevel="0" collapsed="false">
      <c r="A1193" s="21" t="n">
        <v>61</v>
      </c>
      <c r="B1193" s="22" t="s">
        <v>1906</v>
      </c>
      <c r="C1193" s="22" t="s">
        <v>1907</v>
      </c>
      <c r="D1193" s="23" t="s">
        <v>5</v>
      </c>
    </row>
    <row r="1194" customFormat="false" ht="15" hidden="false" customHeight="false" outlineLevel="0" collapsed="false">
      <c r="A1194" s="14" t="n">
        <v>61</v>
      </c>
      <c r="B1194" s="15" t="s">
        <v>1908</v>
      </c>
      <c r="C1194" s="15" t="s">
        <v>1909</v>
      </c>
      <c r="D1194" s="18" t="s">
        <v>8</v>
      </c>
    </row>
    <row r="1195" customFormat="false" ht="15" hidden="false" customHeight="false" outlineLevel="0" collapsed="false">
      <c r="A1195" s="21" t="n">
        <v>61</v>
      </c>
      <c r="B1195" s="22" t="s">
        <v>1910</v>
      </c>
      <c r="C1195" s="22" t="s">
        <v>1911</v>
      </c>
      <c r="D1195" s="23" t="s">
        <v>5</v>
      </c>
    </row>
    <row r="1196" customFormat="false" ht="15" hidden="false" customHeight="false" outlineLevel="0" collapsed="false">
      <c r="A1196" s="14" t="n">
        <v>61</v>
      </c>
      <c r="B1196" s="15" t="s">
        <v>1828</v>
      </c>
      <c r="C1196" s="15" t="s">
        <v>1912</v>
      </c>
      <c r="D1196" s="18" t="s">
        <v>5</v>
      </c>
    </row>
    <row r="1197" customFormat="false" ht="15" hidden="false" customHeight="false" outlineLevel="0" collapsed="false">
      <c r="A1197" s="21" t="n">
        <v>61</v>
      </c>
      <c r="B1197" s="22" t="s">
        <v>1913</v>
      </c>
      <c r="C1197" s="22" t="s">
        <v>1914</v>
      </c>
      <c r="D1197" s="23" t="s">
        <v>5</v>
      </c>
    </row>
    <row r="1198" customFormat="false" ht="15" hidden="false" customHeight="false" outlineLevel="0" collapsed="false">
      <c r="A1198" s="14" t="n">
        <v>61</v>
      </c>
      <c r="B1198" s="15" t="s">
        <v>1915</v>
      </c>
      <c r="C1198" s="15" t="s">
        <v>1858</v>
      </c>
      <c r="D1198" s="18" t="s">
        <v>11</v>
      </c>
    </row>
    <row r="1199" customFormat="false" ht="29.85" hidden="false" customHeight="false" outlineLevel="0" collapsed="false">
      <c r="A1199" s="21" t="n">
        <v>61</v>
      </c>
      <c r="B1199" s="22" t="s">
        <v>1916</v>
      </c>
      <c r="C1199" s="22" t="s">
        <v>1917</v>
      </c>
      <c r="D1199" s="23" t="s">
        <v>11</v>
      </c>
    </row>
    <row r="1200" customFormat="false" ht="15" hidden="false" customHeight="false" outlineLevel="0" collapsed="false">
      <c r="A1200" s="14" t="n">
        <v>61</v>
      </c>
      <c r="B1200" s="15" t="s">
        <v>298</v>
      </c>
      <c r="C1200" s="15" t="s">
        <v>818</v>
      </c>
      <c r="D1200" s="18" t="s">
        <v>11</v>
      </c>
    </row>
    <row r="1201" customFormat="false" ht="29.85" hidden="false" customHeight="false" outlineLevel="0" collapsed="false">
      <c r="A1201" s="21" t="n">
        <v>61</v>
      </c>
      <c r="B1201" s="22" t="s">
        <v>1918</v>
      </c>
      <c r="C1201" s="22" t="s">
        <v>1919</v>
      </c>
      <c r="D1201" s="23" t="s">
        <v>11</v>
      </c>
    </row>
    <row r="1202" customFormat="false" ht="15" hidden="false" customHeight="false" outlineLevel="0" collapsed="false">
      <c r="A1202" s="14" t="n">
        <v>61</v>
      </c>
      <c r="B1202" s="15" t="s">
        <v>1920</v>
      </c>
      <c r="C1202" s="15" t="s">
        <v>1921</v>
      </c>
      <c r="D1202" s="18" t="s">
        <v>5</v>
      </c>
    </row>
    <row r="1203" customFormat="false" ht="15" hidden="false" customHeight="false" outlineLevel="0" collapsed="false">
      <c r="A1203" s="21" t="n">
        <v>61</v>
      </c>
      <c r="B1203" s="22" t="s">
        <v>1922</v>
      </c>
      <c r="C1203" s="22" t="s">
        <v>1923</v>
      </c>
      <c r="D1203" s="23" t="s">
        <v>5</v>
      </c>
    </row>
    <row r="1204" customFormat="false" ht="15" hidden="false" customHeight="false" outlineLevel="0" collapsed="false">
      <c r="A1204" s="14" t="n">
        <v>61</v>
      </c>
      <c r="B1204" s="15" t="s">
        <v>1924</v>
      </c>
      <c r="C1204" s="15" t="s">
        <v>1925</v>
      </c>
      <c r="D1204" s="18" t="s">
        <v>8</v>
      </c>
    </row>
    <row r="1205" customFormat="false" ht="15" hidden="false" customHeight="false" outlineLevel="0" collapsed="false">
      <c r="A1205" s="21" t="n">
        <v>61</v>
      </c>
      <c r="B1205" s="22" t="s">
        <v>1842</v>
      </c>
      <c r="C1205" s="22" t="s">
        <v>1926</v>
      </c>
      <c r="D1205" s="23" t="s">
        <v>11</v>
      </c>
    </row>
    <row r="1206" customFormat="false" ht="29.85" hidden="false" customHeight="false" outlineLevel="0" collapsed="false">
      <c r="A1206" s="14" t="n">
        <v>61</v>
      </c>
      <c r="B1206" s="15" t="s">
        <v>1927</v>
      </c>
      <c r="C1206" s="15" t="s">
        <v>1928</v>
      </c>
      <c r="D1206" s="18" t="s">
        <v>5</v>
      </c>
    </row>
    <row r="1207" customFormat="false" ht="15" hidden="false" customHeight="false" outlineLevel="0" collapsed="false">
      <c r="A1207" s="21" t="n">
        <v>61</v>
      </c>
      <c r="B1207" s="22" t="s">
        <v>1929</v>
      </c>
      <c r="C1207" s="22" t="s">
        <v>1501</v>
      </c>
      <c r="D1207" s="23" t="s">
        <v>5</v>
      </c>
    </row>
    <row r="1208" customFormat="false" ht="29.85" hidden="false" customHeight="false" outlineLevel="0" collapsed="false">
      <c r="A1208" s="14" t="n">
        <v>61</v>
      </c>
      <c r="B1208" s="15" t="s">
        <v>1930</v>
      </c>
      <c r="C1208" s="15" t="s">
        <v>1931</v>
      </c>
      <c r="D1208" s="18" t="s">
        <v>5</v>
      </c>
    </row>
    <row r="1209" customFormat="false" ht="15" hidden="false" customHeight="false" outlineLevel="0" collapsed="false">
      <c r="A1209" s="21" t="n">
        <v>62</v>
      </c>
      <c r="B1209" s="22" t="s">
        <v>1932</v>
      </c>
      <c r="C1209" s="22" t="s">
        <v>1933</v>
      </c>
      <c r="D1209" s="23" t="s">
        <v>11</v>
      </c>
    </row>
    <row r="1210" customFormat="false" ht="15" hidden="false" customHeight="false" outlineLevel="0" collapsed="false">
      <c r="A1210" s="14" t="n">
        <v>62</v>
      </c>
      <c r="B1210" s="15" t="s">
        <v>1726</v>
      </c>
      <c r="C1210" s="15" t="s">
        <v>1934</v>
      </c>
      <c r="D1210" s="18" t="s">
        <v>11</v>
      </c>
    </row>
    <row r="1211" customFormat="false" ht="15" hidden="false" customHeight="false" outlineLevel="0" collapsed="false">
      <c r="A1211" s="21" t="n">
        <v>62</v>
      </c>
      <c r="B1211" s="22" t="s">
        <v>1842</v>
      </c>
      <c r="C1211" s="22" t="s">
        <v>1935</v>
      </c>
      <c r="D1211" s="23" t="s">
        <v>11</v>
      </c>
    </row>
    <row r="1212" customFormat="false" ht="15" hidden="false" customHeight="false" outlineLevel="0" collapsed="false">
      <c r="A1212" s="14" t="n">
        <v>62</v>
      </c>
      <c r="B1212" s="15" t="s">
        <v>1857</v>
      </c>
      <c r="C1212" s="15" t="s">
        <v>1936</v>
      </c>
      <c r="D1212" s="18" t="s">
        <v>11</v>
      </c>
    </row>
    <row r="1213" customFormat="false" ht="15" hidden="false" customHeight="false" outlineLevel="0" collapsed="false">
      <c r="A1213" s="21" t="n">
        <v>62</v>
      </c>
      <c r="B1213" s="22" t="s">
        <v>120</v>
      </c>
      <c r="C1213" s="22" t="s">
        <v>1937</v>
      </c>
      <c r="D1213" s="23" t="s">
        <v>11</v>
      </c>
    </row>
    <row r="1214" customFormat="false" ht="15" hidden="false" customHeight="false" outlineLevel="0" collapsed="false">
      <c r="A1214" s="14" t="n">
        <v>62</v>
      </c>
      <c r="B1214" s="15" t="s">
        <v>1938</v>
      </c>
      <c r="C1214" s="15" t="s">
        <v>1939</v>
      </c>
      <c r="D1214" s="18" t="s">
        <v>11</v>
      </c>
    </row>
    <row r="1215" customFormat="false" ht="15" hidden="false" customHeight="false" outlineLevel="0" collapsed="false">
      <c r="A1215" s="21" t="n">
        <v>62</v>
      </c>
      <c r="B1215" s="22" t="s">
        <v>1834</v>
      </c>
      <c r="C1215" s="22" t="s">
        <v>1940</v>
      </c>
      <c r="D1215" s="23" t="s">
        <v>5</v>
      </c>
    </row>
    <row r="1216" customFormat="false" ht="15" hidden="false" customHeight="false" outlineLevel="0" collapsed="false">
      <c r="A1216" s="14" t="n">
        <v>62</v>
      </c>
      <c r="B1216" s="15" t="s">
        <v>1779</v>
      </c>
      <c r="C1216" s="15" t="s">
        <v>1941</v>
      </c>
      <c r="D1216" s="18" t="s">
        <v>5</v>
      </c>
    </row>
    <row r="1217" customFormat="false" ht="15" hidden="false" customHeight="false" outlineLevel="0" collapsed="false">
      <c r="A1217" s="21" t="n">
        <v>62</v>
      </c>
      <c r="B1217" s="22" t="s">
        <v>1820</v>
      </c>
      <c r="C1217" s="22" t="s">
        <v>1942</v>
      </c>
      <c r="D1217" s="23" t="s">
        <v>5</v>
      </c>
    </row>
    <row r="1218" customFormat="false" ht="15" hidden="false" customHeight="false" outlineLevel="0" collapsed="false">
      <c r="A1218" s="14" t="n">
        <v>62</v>
      </c>
      <c r="B1218" s="15" t="s">
        <v>1842</v>
      </c>
      <c r="C1218" s="15" t="s">
        <v>1943</v>
      </c>
      <c r="D1218" s="18" t="s">
        <v>5</v>
      </c>
    </row>
    <row r="1219" customFormat="false" ht="15" hidden="false" customHeight="false" outlineLevel="0" collapsed="false">
      <c r="A1219" s="21" t="n">
        <v>62</v>
      </c>
      <c r="B1219" s="22" t="s">
        <v>1944</v>
      </c>
      <c r="C1219" s="22" t="s">
        <v>1945</v>
      </c>
      <c r="D1219" s="23" t="s">
        <v>11</v>
      </c>
    </row>
    <row r="1220" customFormat="false" ht="15" hidden="false" customHeight="false" outlineLevel="0" collapsed="false">
      <c r="A1220" s="14" t="n">
        <v>63</v>
      </c>
      <c r="B1220" s="15" t="s">
        <v>296</v>
      </c>
      <c r="C1220" s="15" t="s">
        <v>1946</v>
      </c>
      <c r="D1220" s="18" t="s">
        <v>11</v>
      </c>
    </row>
    <row r="1221" customFormat="false" ht="15" hidden="false" customHeight="false" outlineLevel="0" collapsed="false">
      <c r="A1221" s="21" t="n">
        <v>63</v>
      </c>
      <c r="B1221" s="22" t="s">
        <v>1842</v>
      </c>
      <c r="C1221" s="22"/>
      <c r="D1221" s="23" t="s">
        <v>5</v>
      </c>
    </row>
    <row r="1222" customFormat="false" ht="15" hidden="false" customHeight="false" outlineLevel="0" collapsed="false">
      <c r="A1222" s="14" t="n">
        <v>63</v>
      </c>
      <c r="B1222" s="15" t="s">
        <v>1947</v>
      </c>
      <c r="C1222" s="15" t="s">
        <v>1948</v>
      </c>
      <c r="D1222" s="18" t="s">
        <v>8</v>
      </c>
    </row>
    <row r="1223" customFormat="false" ht="15" hidden="false" customHeight="false" outlineLevel="0" collapsed="false">
      <c r="A1223" s="21" t="n">
        <v>63</v>
      </c>
      <c r="B1223" s="22" t="s">
        <v>1596</v>
      </c>
      <c r="C1223" s="22" t="s">
        <v>1949</v>
      </c>
      <c r="D1223" s="23" t="s">
        <v>11</v>
      </c>
    </row>
    <row r="1224" customFormat="false" ht="15" hidden="false" customHeight="false" outlineLevel="0" collapsed="false">
      <c r="A1224" s="14" t="n">
        <v>63</v>
      </c>
      <c r="B1224" s="15" t="s">
        <v>1950</v>
      </c>
      <c r="C1224" s="15" t="s">
        <v>1951</v>
      </c>
      <c r="D1224" s="18" t="s">
        <v>8</v>
      </c>
    </row>
    <row r="1225" customFormat="false" ht="15" hidden="false" customHeight="false" outlineLevel="0" collapsed="false">
      <c r="A1225" s="21" t="n">
        <v>63</v>
      </c>
      <c r="B1225" s="22" t="s">
        <v>1952</v>
      </c>
      <c r="C1225" s="22"/>
      <c r="D1225" s="23" t="s">
        <v>5</v>
      </c>
    </row>
    <row r="1226" customFormat="false" ht="15" hidden="false" customHeight="false" outlineLevel="0" collapsed="false">
      <c r="A1226" s="14" t="n">
        <v>63</v>
      </c>
      <c r="B1226" s="15" t="s">
        <v>1953</v>
      </c>
      <c r="C1226" s="15" t="s">
        <v>1954</v>
      </c>
      <c r="D1226" s="18" t="s">
        <v>11</v>
      </c>
    </row>
    <row r="1227" customFormat="false" ht="15" hidden="false" customHeight="false" outlineLevel="0" collapsed="false">
      <c r="A1227" s="21" t="n">
        <v>63</v>
      </c>
      <c r="B1227" s="22" t="s">
        <v>1955</v>
      </c>
      <c r="C1227" s="35" t="s">
        <v>1956</v>
      </c>
      <c r="D1227" s="23" t="s">
        <v>5</v>
      </c>
    </row>
    <row r="1228" customFormat="false" ht="15" hidden="false" customHeight="false" outlineLevel="0" collapsed="false">
      <c r="A1228" s="14" t="n">
        <v>64</v>
      </c>
      <c r="B1228" s="15" t="s">
        <v>1957</v>
      </c>
      <c r="C1228" s="15" t="s">
        <v>1958</v>
      </c>
      <c r="D1228" s="18" t="s">
        <v>11</v>
      </c>
    </row>
    <row r="1229" customFormat="false" ht="29.85" hidden="false" customHeight="false" outlineLevel="0" collapsed="false">
      <c r="A1229" s="21" t="n">
        <v>64</v>
      </c>
      <c r="B1229" s="22" t="s">
        <v>1959</v>
      </c>
      <c r="C1229" s="22" t="s">
        <v>1960</v>
      </c>
      <c r="D1229" s="23" t="s">
        <v>8</v>
      </c>
    </row>
    <row r="1230" customFormat="false" ht="15" hidden="false" customHeight="false" outlineLevel="0" collapsed="false">
      <c r="A1230" s="14" t="n">
        <v>64</v>
      </c>
      <c r="B1230" s="15" t="s">
        <v>1961</v>
      </c>
      <c r="C1230" s="15" t="s">
        <v>1962</v>
      </c>
      <c r="D1230" s="18" t="s">
        <v>8</v>
      </c>
    </row>
    <row r="1231" customFormat="false" ht="15" hidden="false" customHeight="false" outlineLevel="0" collapsed="false">
      <c r="A1231" s="21" t="n">
        <v>64</v>
      </c>
      <c r="B1231" s="22" t="s">
        <v>1963</v>
      </c>
      <c r="C1231" s="22" t="s">
        <v>1964</v>
      </c>
      <c r="D1231" s="23" t="s">
        <v>8</v>
      </c>
    </row>
    <row r="1232" customFormat="false" ht="15" hidden="false" customHeight="false" outlineLevel="0" collapsed="false">
      <c r="A1232" s="14" t="n">
        <v>64</v>
      </c>
      <c r="B1232" s="15" t="s">
        <v>1691</v>
      </c>
      <c r="C1232" s="15" t="s">
        <v>1965</v>
      </c>
      <c r="D1232" s="18" t="s">
        <v>11</v>
      </c>
    </row>
    <row r="1233" customFormat="false" ht="15" hidden="false" customHeight="false" outlineLevel="0" collapsed="false">
      <c r="A1233" s="21" t="n">
        <v>64</v>
      </c>
      <c r="B1233" s="22" t="s">
        <v>1966</v>
      </c>
      <c r="C1233" s="22" t="s">
        <v>1967</v>
      </c>
      <c r="D1233" s="23" t="s">
        <v>11</v>
      </c>
    </row>
    <row r="1234" customFormat="false" ht="29.85" hidden="false" customHeight="false" outlineLevel="0" collapsed="false">
      <c r="A1234" s="14" t="n">
        <v>64</v>
      </c>
      <c r="B1234" s="15" t="s">
        <v>1968</v>
      </c>
      <c r="C1234" s="15" t="s">
        <v>1969</v>
      </c>
      <c r="D1234" s="18" t="s">
        <v>11</v>
      </c>
    </row>
    <row r="1235" customFormat="false" ht="29.85" hidden="false" customHeight="false" outlineLevel="0" collapsed="false">
      <c r="A1235" s="21" t="n">
        <v>64</v>
      </c>
      <c r="B1235" s="22" t="s">
        <v>1970</v>
      </c>
      <c r="C1235" s="22" t="s">
        <v>1971</v>
      </c>
      <c r="D1235" s="23" t="s">
        <v>8</v>
      </c>
    </row>
    <row r="1236" customFormat="false" ht="15" hidden="false" customHeight="false" outlineLevel="0" collapsed="false">
      <c r="A1236" s="14" t="n">
        <v>64</v>
      </c>
      <c r="B1236" s="15" t="s">
        <v>1972</v>
      </c>
      <c r="C1236" s="15" t="s">
        <v>1973</v>
      </c>
      <c r="D1236" s="18" t="s">
        <v>11</v>
      </c>
    </row>
    <row r="1237" customFormat="false" ht="15" hidden="false" customHeight="false" outlineLevel="0" collapsed="false">
      <c r="A1237" s="21" t="n">
        <v>64</v>
      </c>
      <c r="B1237" s="22" t="s">
        <v>1974</v>
      </c>
      <c r="C1237" s="22" t="s">
        <v>1975</v>
      </c>
      <c r="D1237" s="23" t="s">
        <v>11</v>
      </c>
    </row>
    <row r="1238" customFormat="false" ht="15" hidden="false" customHeight="false" outlineLevel="0" collapsed="false">
      <c r="A1238" s="14" t="n">
        <v>64</v>
      </c>
      <c r="B1238" s="15" t="s">
        <v>1842</v>
      </c>
      <c r="C1238" s="15" t="s">
        <v>1965</v>
      </c>
      <c r="D1238" s="18" t="s">
        <v>11</v>
      </c>
    </row>
    <row r="1239" customFormat="false" ht="15" hidden="false" customHeight="false" outlineLevel="0" collapsed="false">
      <c r="A1239" s="21" t="n">
        <v>64</v>
      </c>
      <c r="B1239" s="22" t="s">
        <v>1779</v>
      </c>
      <c r="C1239" s="22" t="s">
        <v>1976</v>
      </c>
      <c r="D1239" s="23" t="s">
        <v>5</v>
      </c>
    </row>
    <row r="1240" customFormat="false" ht="15" hidden="false" customHeight="false" outlineLevel="0" collapsed="false">
      <c r="A1240" s="14" t="n">
        <v>64</v>
      </c>
      <c r="B1240" s="15" t="s">
        <v>1977</v>
      </c>
      <c r="C1240" s="15" t="s">
        <v>1978</v>
      </c>
      <c r="D1240" s="18" t="s">
        <v>11</v>
      </c>
    </row>
    <row r="1241" customFormat="false" ht="15" hidden="false" customHeight="false" outlineLevel="0" collapsed="false">
      <c r="A1241" s="21" t="n">
        <v>64</v>
      </c>
      <c r="B1241" s="22" t="s">
        <v>1979</v>
      </c>
      <c r="C1241" s="22" t="s">
        <v>1727</v>
      </c>
      <c r="D1241" s="23" t="s">
        <v>11</v>
      </c>
    </row>
    <row r="1242" customFormat="false" ht="15" hidden="false" customHeight="false" outlineLevel="0" collapsed="false">
      <c r="A1242" s="14" t="n">
        <v>64</v>
      </c>
      <c r="B1242" s="15" t="s">
        <v>1980</v>
      </c>
      <c r="C1242" s="15" t="s">
        <v>1981</v>
      </c>
      <c r="D1242" s="18" t="s">
        <v>8</v>
      </c>
    </row>
    <row r="1243" customFormat="false" ht="15" hidden="false" customHeight="false" outlineLevel="0" collapsed="false">
      <c r="A1243" s="21" t="n">
        <v>64</v>
      </c>
      <c r="B1243" s="22" t="s">
        <v>1982</v>
      </c>
      <c r="C1243" s="22" t="s">
        <v>1983</v>
      </c>
      <c r="D1243" s="23" t="s">
        <v>8</v>
      </c>
    </row>
    <row r="1244" customFormat="false" ht="15" hidden="false" customHeight="false" outlineLevel="0" collapsed="false">
      <c r="A1244" s="14" t="n">
        <v>64</v>
      </c>
      <c r="B1244" s="15" t="s">
        <v>1490</v>
      </c>
      <c r="C1244" s="15" t="s">
        <v>1984</v>
      </c>
      <c r="D1244" s="18" t="s">
        <v>11</v>
      </c>
    </row>
    <row r="1245" customFormat="false" ht="15" hidden="false" customHeight="false" outlineLevel="0" collapsed="false">
      <c r="A1245" s="21" t="n">
        <v>64</v>
      </c>
      <c r="B1245" s="22" t="s">
        <v>1985</v>
      </c>
      <c r="C1245" s="22" t="s">
        <v>1986</v>
      </c>
      <c r="D1245" s="23" t="s">
        <v>8</v>
      </c>
    </row>
    <row r="1246" customFormat="false" ht="15" hidden="false" customHeight="false" outlineLevel="0" collapsed="false">
      <c r="A1246" s="14" t="n">
        <v>64</v>
      </c>
      <c r="B1246" s="15" t="s">
        <v>1987</v>
      </c>
      <c r="C1246" s="15" t="s">
        <v>1988</v>
      </c>
      <c r="D1246" s="18" t="s">
        <v>8</v>
      </c>
    </row>
    <row r="1247" customFormat="false" ht="44" hidden="false" customHeight="false" outlineLevel="0" collapsed="false">
      <c r="A1247" s="21" t="n">
        <v>64</v>
      </c>
      <c r="B1247" s="22" t="s">
        <v>1989</v>
      </c>
      <c r="C1247" s="22" t="s">
        <v>1990</v>
      </c>
      <c r="D1247" s="23" t="s">
        <v>8</v>
      </c>
    </row>
    <row r="1248" customFormat="false" ht="15" hidden="false" customHeight="false" outlineLevel="0" collapsed="false">
      <c r="A1248" s="14" t="n">
        <v>65</v>
      </c>
      <c r="B1248" s="15" t="s">
        <v>1991</v>
      </c>
      <c r="C1248" s="15" t="s">
        <v>1992</v>
      </c>
      <c r="D1248" s="18" t="s">
        <v>11</v>
      </c>
    </row>
    <row r="1249" customFormat="false" ht="29.85" hidden="false" customHeight="false" outlineLevel="0" collapsed="false">
      <c r="A1249" s="21" t="n">
        <v>65</v>
      </c>
      <c r="B1249" s="22" t="s">
        <v>1993</v>
      </c>
      <c r="C1249" s="22" t="s">
        <v>1994</v>
      </c>
      <c r="D1249" s="23" t="s">
        <v>11</v>
      </c>
    </row>
    <row r="1250" customFormat="false" ht="29.85" hidden="false" customHeight="false" outlineLevel="0" collapsed="false">
      <c r="A1250" s="14" t="n">
        <v>65</v>
      </c>
      <c r="B1250" s="15" t="s">
        <v>1995</v>
      </c>
      <c r="C1250" s="15" t="s">
        <v>1996</v>
      </c>
      <c r="D1250" s="18" t="s">
        <v>8</v>
      </c>
    </row>
    <row r="1251" customFormat="false" ht="29.85" hidden="false" customHeight="false" outlineLevel="0" collapsed="false">
      <c r="A1251" s="21" t="n">
        <v>65</v>
      </c>
      <c r="B1251" s="22" t="s">
        <v>1997</v>
      </c>
      <c r="C1251" s="22" t="s">
        <v>1998</v>
      </c>
      <c r="D1251" s="23" t="s">
        <v>5</v>
      </c>
    </row>
    <row r="1252" customFormat="false" ht="15" hidden="false" customHeight="false" outlineLevel="0" collapsed="false">
      <c r="A1252" s="14" t="n">
        <v>65</v>
      </c>
      <c r="B1252" s="15" t="s">
        <v>1999</v>
      </c>
      <c r="C1252" s="15" t="s">
        <v>2000</v>
      </c>
      <c r="D1252" s="18" t="s">
        <v>11</v>
      </c>
    </row>
    <row r="1253" customFormat="false" ht="15" hidden="false" customHeight="false" outlineLevel="0" collapsed="false">
      <c r="A1253" s="21" t="n">
        <v>65</v>
      </c>
      <c r="B1253" s="22" t="s">
        <v>2001</v>
      </c>
      <c r="C1253" s="22" t="s">
        <v>2002</v>
      </c>
      <c r="D1253" s="23" t="s">
        <v>5</v>
      </c>
    </row>
    <row r="1254" customFormat="false" ht="15" hidden="false" customHeight="false" outlineLevel="0" collapsed="false">
      <c r="A1254" s="14" t="n">
        <v>65</v>
      </c>
      <c r="B1254" s="15" t="s">
        <v>2003</v>
      </c>
      <c r="C1254" s="15" t="s">
        <v>2004</v>
      </c>
      <c r="D1254" s="18" t="s">
        <v>5</v>
      </c>
    </row>
    <row r="1255" customFormat="false" ht="15" hidden="false" customHeight="false" outlineLevel="0" collapsed="false">
      <c r="A1255" s="21" t="n">
        <v>65</v>
      </c>
      <c r="B1255" s="22" t="s">
        <v>2005</v>
      </c>
      <c r="C1255" s="22" t="s">
        <v>2006</v>
      </c>
      <c r="D1255" s="23" t="s">
        <v>5</v>
      </c>
    </row>
    <row r="1256" customFormat="false" ht="15" hidden="false" customHeight="false" outlineLevel="0" collapsed="false">
      <c r="A1256" s="14" t="n">
        <v>65</v>
      </c>
      <c r="B1256" s="15" t="s">
        <v>2007</v>
      </c>
      <c r="C1256" s="15" t="s">
        <v>2008</v>
      </c>
      <c r="D1256" s="18" t="s">
        <v>5</v>
      </c>
    </row>
    <row r="1257" customFormat="false" ht="29.85" hidden="false" customHeight="false" outlineLevel="0" collapsed="false">
      <c r="A1257" s="21" t="n">
        <v>65</v>
      </c>
      <c r="B1257" s="22" t="s">
        <v>2009</v>
      </c>
      <c r="C1257" s="22" t="s">
        <v>2010</v>
      </c>
      <c r="D1257" s="23" t="s">
        <v>5</v>
      </c>
    </row>
    <row r="1258" customFormat="false" ht="15" hidden="false" customHeight="false" outlineLevel="0" collapsed="false">
      <c r="A1258" s="14" t="n">
        <v>65</v>
      </c>
      <c r="B1258" s="15" t="s">
        <v>2011</v>
      </c>
      <c r="C1258" s="15" t="s">
        <v>2012</v>
      </c>
      <c r="D1258" s="18" t="s">
        <v>11</v>
      </c>
    </row>
    <row r="1259" customFormat="false" ht="15" hidden="false" customHeight="false" outlineLevel="0" collapsed="false">
      <c r="A1259" s="21" t="n">
        <v>65</v>
      </c>
      <c r="B1259" s="22" t="s">
        <v>616</v>
      </c>
      <c r="C1259" s="22" t="s">
        <v>2013</v>
      </c>
      <c r="D1259" s="23" t="s">
        <v>5</v>
      </c>
    </row>
    <row r="1260" customFormat="false" ht="29.85" hidden="false" customHeight="false" outlineLevel="0" collapsed="false">
      <c r="A1260" s="14" t="n">
        <v>65</v>
      </c>
      <c r="B1260" s="15" t="s">
        <v>2014</v>
      </c>
      <c r="C1260" s="15" t="s">
        <v>2015</v>
      </c>
      <c r="D1260" s="18" t="s">
        <v>11</v>
      </c>
    </row>
    <row r="1261" customFormat="false" ht="15" hidden="false" customHeight="false" outlineLevel="0" collapsed="false">
      <c r="A1261" s="21" t="n">
        <v>65</v>
      </c>
      <c r="B1261" s="22" t="s">
        <v>2016</v>
      </c>
      <c r="C1261" s="22" t="s">
        <v>2017</v>
      </c>
      <c r="D1261" s="23" t="s">
        <v>5</v>
      </c>
    </row>
    <row r="1262" customFormat="false" ht="58.2" hidden="false" customHeight="false" outlineLevel="0" collapsed="false">
      <c r="A1262" s="14" t="n">
        <v>65</v>
      </c>
      <c r="B1262" s="15" t="s">
        <v>2018</v>
      </c>
      <c r="C1262" s="15" t="s">
        <v>2019</v>
      </c>
      <c r="D1262" s="18" t="s">
        <v>8</v>
      </c>
    </row>
    <row r="1263" customFormat="false" ht="15" hidden="false" customHeight="false" outlineLevel="0" collapsed="false">
      <c r="A1263" s="21" t="n">
        <v>65</v>
      </c>
      <c r="B1263" s="22" t="s">
        <v>2020</v>
      </c>
      <c r="C1263" s="22" t="s">
        <v>2021</v>
      </c>
      <c r="D1263" s="23" t="s">
        <v>5</v>
      </c>
    </row>
    <row r="1264" customFormat="false" ht="15" hidden="false" customHeight="false" outlineLevel="0" collapsed="false">
      <c r="A1264" s="14" t="n">
        <v>65</v>
      </c>
      <c r="B1264" s="15" t="s">
        <v>2022</v>
      </c>
      <c r="C1264" s="15" t="s">
        <v>2023</v>
      </c>
      <c r="D1264" s="18" t="s">
        <v>5</v>
      </c>
    </row>
    <row r="1265" customFormat="false" ht="15" hidden="false" customHeight="false" outlineLevel="0" collapsed="false">
      <c r="A1265" s="21" t="n">
        <v>65</v>
      </c>
      <c r="B1265" s="22" t="s">
        <v>2024</v>
      </c>
      <c r="C1265" s="22" t="s">
        <v>2025</v>
      </c>
      <c r="D1265" s="23" t="s">
        <v>11</v>
      </c>
    </row>
    <row r="1266" customFormat="false" ht="15" hidden="false" customHeight="false" outlineLevel="0" collapsed="false">
      <c r="A1266" s="14" t="n">
        <v>66</v>
      </c>
      <c r="B1266" s="15" t="s">
        <v>290</v>
      </c>
      <c r="C1266" s="15" t="s">
        <v>1833</v>
      </c>
      <c r="D1266" s="18" t="s">
        <v>11</v>
      </c>
    </row>
    <row r="1267" customFormat="false" ht="15" hidden="false" customHeight="false" outlineLevel="0" collapsed="false">
      <c r="A1267" s="21" t="n">
        <v>66</v>
      </c>
      <c r="B1267" s="22" t="s">
        <v>2026</v>
      </c>
      <c r="C1267" s="22" t="s">
        <v>2027</v>
      </c>
      <c r="D1267" s="23" t="s">
        <v>8</v>
      </c>
    </row>
    <row r="1268" customFormat="false" ht="15" hidden="false" customHeight="false" outlineLevel="0" collapsed="false">
      <c r="A1268" s="14" t="n">
        <v>66</v>
      </c>
      <c r="B1268" s="15" t="s">
        <v>2028</v>
      </c>
      <c r="C1268" s="15" t="s">
        <v>2029</v>
      </c>
      <c r="D1268" s="18" t="s">
        <v>8</v>
      </c>
    </row>
    <row r="1269" customFormat="false" ht="15" hidden="false" customHeight="false" outlineLevel="0" collapsed="false">
      <c r="A1269" s="21" t="n">
        <v>66</v>
      </c>
      <c r="B1269" s="22" t="s">
        <v>2030</v>
      </c>
      <c r="C1269" s="22" t="s">
        <v>2031</v>
      </c>
      <c r="D1269" s="23" t="s">
        <v>8</v>
      </c>
    </row>
    <row r="1270" customFormat="false" ht="15" hidden="false" customHeight="false" outlineLevel="0" collapsed="false">
      <c r="A1270" s="14" t="n">
        <v>66</v>
      </c>
      <c r="B1270" s="15" t="s">
        <v>2032</v>
      </c>
      <c r="C1270" s="15" t="s">
        <v>2033</v>
      </c>
      <c r="D1270" s="18" t="s">
        <v>8</v>
      </c>
    </row>
    <row r="1271" customFormat="false" ht="15" hidden="false" customHeight="false" outlineLevel="0" collapsed="false">
      <c r="A1271" s="21" t="n">
        <v>66</v>
      </c>
      <c r="B1271" s="22" t="s">
        <v>2034</v>
      </c>
      <c r="C1271" s="22" t="s">
        <v>2035</v>
      </c>
      <c r="D1271" s="23" t="s">
        <v>8</v>
      </c>
    </row>
    <row r="1272" customFormat="false" ht="29.85" hidden="false" customHeight="false" outlineLevel="0" collapsed="false">
      <c r="A1272" s="14" t="n">
        <v>66</v>
      </c>
      <c r="B1272" s="15" t="s">
        <v>2036</v>
      </c>
      <c r="C1272" s="15" t="s">
        <v>2037</v>
      </c>
      <c r="D1272" s="18" t="s">
        <v>5</v>
      </c>
    </row>
    <row r="1273" customFormat="false" ht="15" hidden="false" customHeight="false" outlineLevel="0" collapsed="false">
      <c r="A1273" s="21" t="n">
        <v>66</v>
      </c>
      <c r="B1273" s="22" t="s">
        <v>2038</v>
      </c>
      <c r="C1273" s="22" t="s">
        <v>2039</v>
      </c>
      <c r="D1273" s="23" t="s">
        <v>5</v>
      </c>
    </row>
    <row r="1274" customFormat="false" ht="15" hidden="false" customHeight="false" outlineLevel="0" collapsed="false">
      <c r="A1274" s="14" t="n">
        <v>66</v>
      </c>
      <c r="B1274" s="15" t="s">
        <v>2040</v>
      </c>
      <c r="C1274" s="15" t="s">
        <v>2041</v>
      </c>
      <c r="D1274" s="18" t="s">
        <v>11</v>
      </c>
    </row>
    <row r="1275" customFormat="false" ht="15" hidden="false" customHeight="false" outlineLevel="0" collapsed="false">
      <c r="A1275" s="21" t="n">
        <v>66</v>
      </c>
      <c r="B1275" s="22" t="s">
        <v>2042</v>
      </c>
      <c r="C1275" s="22" t="s">
        <v>2043</v>
      </c>
      <c r="D1275" s="23" t="s">
        <v>5</v>
      </c>
    </row>
    <row r="1276" customFormat="false" ht="15" hidden="false" customHeight="false" outlineLevel="0" collapsed="false">
      <c r="A1276" s="14" t="n">
        <v>66</v>
      </c>
      <c r="B1276" s="15" t="s">
        <v>290</v>
      </c>
      <c r="C1276" s="15" t="s">
        <v>2044</v>
      </c>
      <c r="D1276" s="18" t="s">
        <v>8</v>
      </c>
    </row>
    <row r="1277" customFormat="false" ht="29.85" hidden="false" customHeight="false" outlineLevel="0" collapsed="false">
      <c r="A1277" s="21" t="n">
        <v>66</v>
      </c>
      <c r="B1277" s="22" t="s">
        <v>2045</v>
      </c>
      <c r="C1277" s="22" t="s">
        <v>2046</v>
      </c>
      <c r="D1277" s="23" t="s">
        <v>11</v>
      </c>
    </row>
    <row r="1278" customFormat="false" ht="15" hidden="false" customHeight="false" outlineLevel="0" collapsed="false">
      <c r="A1278" s="14" t="n">
        <v>66</v>
      </c>
      <c r="B1278" s="15" t="s">
        <v>2047</v>
      </c>
      <c r="C1278" s="15" t="s">
        <v>2048</v>
      </c>
      <c r="D1278" s="18" t="s">
        <v>5</v>
      </c>
    </row>
    <row r="1279" customFormat="false" ht="15" hidden="false" customHeight="false" outlineLevel="0" collapsed="false">
      <c r="A1279" s="21" t="n">
        <v>66</v>
      </c>
      <c r="B1279" s="22" t="s">
        <v>2049</v>
      </c>
      <c r="C1279" s="22" t="s">
        <v>2050</v>
      </c>
      <c r="D1279" s="23" t="s">
        <v>5</v>
      </c>
    </row>
    <row r="1280" customFormat="false" ht="15" hidden="false" customHeight="false" outlineLevel="0" collapsed="false">
      <c r="A1280" s="14" t="n">
        <v>66</v>
      </c>
      <c r="B1280" s="15" t="s">
        <v>2051</v>
      </c>
      <c r="C1280" s="15" t="s">
        <v>2052</v>
      </c>
      <c r="D1280" s="18" t="s">
        <v>5</v>
      </c>
    </row>
    <row r="1281" customFormat="false" ht="15" hidden="false" customHeight="false" outlineLevel="0" collapsed="false">
      <c r="A1281" s="21" t="n">
        <v>67</v>
      </c>
      <c r="B1281" s="22" t="s">
        <v>2053</v>
      </c>
      <c r="C1281" s="22" t="s">
        <v>2054</v>
      </c>
      <c r="D1281" s="23" t="s">
        <v>11</v>
      </c>
    </row>
    <row r="1282" customFormat="false" ht="15" hidden="false" customHeight="false" outlineLevel="0" collapsed="false">
      <c r="A1282" s="14" t="n">
        <v>67</v>
      </c>
      <c r="B1282" s="15" t="s">
        <v>2055</v>
      </c>
      <c r="C1282" s="15" t="s">
        <v>2056</v>
      </c>
      <c r="D1282" s="18" t="s">
        <v>11</v>
      </c>
    </row>
    <row r="1283" customFormat="false" ht="15" hidden="false" customHeight="false" outlineLevel="0" collapsed="false">
      <c r="A1283" s="21" t="n">
        <v>67</v>
      </c>
      <c r="B1283" s="22" t="s">
        <v>2057</v>
      </c>
      <c r="C1283" s="22" t="s">
        <v>2058</v>
      </c>
      <c r="D1283" s="23" t="s">
        <v>8</v>
      </c>
    </row>
    <row r="1284" customFormat="false" ht="29.85" hidden="false" customHeight="false" outlineLevel="0" collapsed="false">
      <c r="A1284" s="14" t="n">
        <v>67</v>
      </c>
      <c r="B1284" s="15" t="s">
        <v>2059</v>
      </c>
      <c r="C1284" s="15" t="s">
        <v>2060</v>
      </c>
      <c r="D1284" s="18" t="s">
        <v>5</v>
      </c>
    </row>
    <row r="1285" customFormat="false" ht="29.85" hidden="false" customHeight="false" outlineLevel="0" collapsed="false">
      <c r="A1285" s="21" t="n">
        <v>67</v>
      </c>
      <c r="B1285" s="22" t="s">
        <v>2061</v>
      </c>
      <c r="C1285" s="22" t="s">
        <v>2062</v>
      </c>
      <c r="D1285" s="23" t="s">
        <v>5</v>
      </c>
    </row>
    <row r="1286" customFormat="false" ht="29.85" hidden="false" customHeight="false" outlineLevel="0" collapsed="false">
      <c r="A1286" s="14" t="n">
        <v>67</v>
      </c>
      <c r="B1286" s="15" t="s">
        <v>2063</v>
      </c>
      <c r="C1286" s="15" t="s">
        <v>2064</v>
      </c>
      <c r="D1286" s="18" t="s">
        <v>5</v>
      </c>
    </row>
    <row r="1287" customFormat="false" ht="15" hidden="false" customHeight="false" outlineLevel="0" collapsed="false">
      <c r="A1287" s="21" t="n">
        <v>67</v>
      </c>
      <c r="B1287" s="22" t="s">
        <v>2065</v>
      </c>
      <c r="C1287" s="22" t="s">
        <v>2066</v>
      </c>
      <c r="D1287" s="23" t="s">
        <v>8</v>
      </c>
    </row>
    <row r="1288" customFormat="false" ht="15" hidden="false" customHeight="false" outlineLevel="0" collapsed="false">
      <c r="A1288" s="14" t="n">
        <v>67</v>
      </c>
      <c r="B1288" s="15" t="s">
        <v>1944</v>
      </c>
      <c r="C1288" s="15" t="s">
        <v>2067</v>
      </c>
      <c r="D1288" s="18" t="s">
        <v>11</v>
      </c>
    </row>
    <row r="1289" customFormat="false" ht="15" hidden="false" customHeight="false" outlineLevel="0" collapsed="false">
      <c r="A1289" s="21" t="n">
        <v>67</v>
      </c>
      <c r="B1289" s="22" t="s">
        <v>2068</v>
      </c>
      <c r="C1289" s="22" t="s">
        <v>2069</v>
      </c>
      <c r="D1289" s="23" t="s">
        <v>11</v>
      </c>
    </row>
    <row r="1290" customFormat="false" ht="15" hidden="false" customHeight="false" outlineLevel="0" collapsed="false">
      <c r="A1290" s="14" t="n">
        <v>67</v>
      </c>
      <c r="B1290" s="15" t="s">
        <v>2070</v>
      </c>
      <c r="C1290" s="15" t="s">
        <v>2071</v>
      </c>
      <c r="D1290" s="18" t="s">
        <v>5</v>
      </c>
    </row>
    <row r="1291" customFormat="false" ht="15" hidden="false" customHeight="false" outlineLevel="0" collapsed="false">
      <c r="A1291" s="21" t="n">
        <v>67</v>
      </c>
      <c r="B1291" s="22" t="s">
        <v>2072</v>
      </c>
      <c r="C1291" s="22" t="s">
        <v>2073</v>
      </c>
      <c r="D1291" s="23" t="s">
        <v>11</v>
      </c>
    </row>
    <row r="1292" customFormat="false" ht="15" hidden="false" customHeight="false" outlineLevel="0" collapsed="false">
      <c r="A1292" s="14" t="n">
        <v>67</v>
      </c>
      <c r="B1292" s="15" t="s">
        <v>2074</v>
      </c>
      <c r="C1292" s="15" t="s">
        <v>2075</v>
      </c>
      <c r="D1292" s="18" t="s">
        <v>11</v>
      </c>
    </row>
    <row r="1293" customFormat="false" ht="15" hidden="false" customHeight="false" outlineLevel="0" collapsed="false">
      <c r="A1293" s="21" t="n">
        <v>67</v>
      </c>
      <c r="B1293" s="22" t="s">
        <v>2076</v>
      </c>
      <c r="C1293" s="22" t="s">
        <v>2077</v>
      </c>
      <c r="D1293" s="23" t="s">
        <v>5</v>
      </c>
    </row>
    <row r="1294" customFormat="false" ht="15" hidden="false" customHeight="false" outlineLevel="0" collapsed="false">
      <c r="A1294" s="14" t="n">
        <v>67</v>
      </c>
      <c r="B1294" s="15" t="s">
        <v>2078</v>
      </c>
      <c r="C1294" s="15" t="s">
        <v>2079</v>
      </c>
      <c r="D1294" s="18" t="s">
        <v>5</v>
      </c>
    </row>
    <row r="1295" customFormat="false" ht="29.85" hidden="false" customHeight="false" outlineLevel="0" collapsed="false">
      <c r="A1295" s="21" t="n">
        <v>67</v>
      </c>
      <c r="B1295" s="22" t="s">
        <v>2080</v>
      </c>
      <c r="C1295" s="22" t="s">
        <v>2081</v>
      </c>
      <c r="D1295" s="23" t="s">
        <v>5</v>
      </c>
    </row>
    <row r="1296" customFormat="false" ht="15" hidden="false" customHeight="false" outlineLevel="0" collapsed="false">
      <c r="A1296" s="14" t="n">
        <v>67</v>
      </c>
      <c r="B1296" s="15" t="s">
        <v>2082</v>
      </c>
      <c r="C1296" s="15" t="s">
        <v>2083</v>
      </c>
      <c r="D1296" s="18" t="s">
        <v>5</v>
      </c>
    </row>
    <row r="1297" customFormat="false" ht="44" hidden="false" customHeight="false" outlineLevel="0" collapsed="false">
      <c r="A1297" s="21" t="n">
        <v>67</v>
      </c>
      <c r="B1297" s="22" t="s">
        <v>2084</v>
      </c>
      <c r="C1297" s="22" t="s">
        <v>2085</v>
      </c>
      <c r="D1297" s="23" t="s">
        <v>8</v>
      </c>
    </row>
    <row r="1298" customFormat="false" ht="15" hidden="false" customHeight="false" outlineLevel="0" collapsed="false">
      <c r="A1298" s="14" t="n">
        <v>67</v>
      </c>
      <c r="B1298" s="15" t="s">
        <v>2086</v>
      </c>
      <c r="C1298" s="15" t="s">
        <v>2087</v>
      </c>
      <c r="D1298" s="18" t="s">
        <v>5</v>
      </c>
    </row>
    <row r="1299" customFormat="false" ht="15" hidden="false" customHeight="false" outlineLevel="0" collapsed="false">
      <c r="A1299" s="21" t="n">
        <v>67</v>
      </c>
      <c r="B1299" s="22" t="s">
        <v>2088</v>
      </c>
      <c r="C1299" s="22" t="s">
        <v>2089</v>
      </c>
      <c r="D1299" s="23" t="s">
        <v>8</v>
      </c>
    </row>
    <row r="1300" customFormat="false" ht="15" hidden="false" customHeight="false" outlineLevel="0" collapsed="false">
      <c r="A1300" s="14" t="n">
        <v>67</v>
      </c>
      <c r="B1300" s="15" t="s">
        <v>2090</v>
      </c>
      <c r="C1300" s="15" t="s">
        <v>2091</v>
      </c>
      <c r="D1300" s="18" t="s">
        <v>5</v>
      </c>
    </row>
    <row r="1301" customFormat="false" ht="29.85" hidden="false" customHeight="false" outlineLevel="0" collapsed="false">
      <c r="A1301" s="21" t="n">
        <v>68</v>
      </c>
      <c r="B1301" s="22" t="s">
        <v>2092</v>
      </c>
      <c r="C1301" s="22" t="s">
        <v>2093</v>
      </c>
      <c r="D1301" s="23" t="s">
        <v>11</v>
      </c>
    </row>
    <row r="1302" customFormat="false" ht="29.85" hidden="false" customHeight="false" outlineLevel="0" collapsed="false">
      <c r="A1302" s="14" t="n">
        <v>68</v>
      </c>
      <c r="B1302" s="15" t="s">
        <v>2094</v>
      </c>
      <c r="C1302" s="15" t="s">
        <v>2095</v>
      </c>
      <c r="D1302" s="18" t="s">
        <v>8</v>
      </c>
    </row>
    <row r="1303" customFormat="false" ht="29.85" hidden="false" customHeight="false" outlineLevel="0" collapsed="false">
      <c r="A1303" s="21" t="n">
        <v>68</v>
      </c>
      <c r="B1303" s="22" t="s">
        <v>2096</v>
      </c>
      <c r="C1303" s="22" t="s">
        <v>2097</v>
      </c>
      <c r="D1303" s="23" t="s">
        <v>8</v>
      </c>
    </row>
    <row r="1304" customFormat="false" ht="15" hidden="false" customHeight="false" outlineLevel="0" collapsed="false">
      <c r="A1304" s="14" t="n">
        <v>68</v>
      </c>
      <c r="B1304" s="15" t="s">
        <v>2098</v>
      </c>
      <c r="C1304" s="15" t="s">
        <v>2099</v>
      </c>
      <c r="D1304" s="18" t="s">
        <v>8</v>
      </c>
    </row>
    <row r="1305" customFormat="false" ht="15" hidden="false" customHeight="false" outlineLevel="0" collapsed="false">
      <c r="A1305" s="21" t="n">
        <v>68</v>
      </c>
      <c r="B1305" s="22" t="s">
        <v>1944</v>
      </c>
      <c r="C1305" s="22" t="s">
        <v>2100</v>
      </c>
      <c r="D1305" s="23" t="s">
        <v>11</v>
      </c>
    </row>
    <row r="1306" customFormat="false" ht="44" hidden="false" customHeight="false" outlineLevel="0" collapsed="false">
      <c r="A1306" s="14" t="n">
        <v>68</v>
      </c>
      <c r="B1306" s="15" t="s">
        <v>2101</v>
      </c>
      <c r="C1306" s="15" t="s">
        <v>2102</v>
      </c>
      <c r="D1306" s="18" t="s">
        <v>11</v>
      </c>
    </row>
    <row r="1307" customFormat="false" ht="15" hidden="false" customHeight="false" outlineLevel="0" collapsed="false">
      <c r="A1307" s="21" t="n">
        <v>68</v>
      </c>
      <c r="B1307" s="22" t="s">
        <v>1915</v>
      </c>
      <c r="C1307" s="22" t="s">
        <v>2103</v>
      </c>
      <c r="D1307" s="23" t="s">
        <v>11</v>
      </c>
    </row>
    <row r="1308" customFormat="false" ht="15" hidden="false" customHeight="false" outlineLevel="0" collapsed="false">
      <c r="A1308" s="14" t="n">
        <v>68</v>
      </c>
      <c r="B1308" s="15" t="s">
        <v>1874</v>
      </c>
      <c r="C1308" s="15" t="s">
        <v>2104</v>
      </c>
      <c r="D1308" s="18" t="s">
        <v>11</v>
      </c>
    </row>
    <row r="1309" customFormat="false" ht="15" hidden="false" customHeight="false" outlineLevel="0" collapsed="false">
      <c r="A1309" s="21" t="n">
        <v>68</v>
      </c>
      <c r="B1309" s="22" t="s">
        <v>2105</v>
      </c>
      <c r="C1309" s="22" t="s">
        <v>2106</v>
      </c>
      <c r="D1309" s="23" t="s">
        <v>11</v>
      </c>
    </row>
    <row r="1310" customFormat="false" ht="15" hidden="false" customHeight="false" outlineLevel="0" collapsed="false">
      <c r="A1310" s="14" t="n">
        <v>68</v>
      </c>
      <c r="B1310" s="15" t="s">
        <v>2107</v>
      </c>
      <c r="C1310" s="15" t="s">
        <v>2108</v>
      </c>
      <c r="D1310" s="18" t="s">
        <v>8</v>
      </c>
    </row>
    <row r="1311" customFormat="false" ht="15" hidden="false" customHeight="false" outlineLevel="0" collapsed="false">
      <c r="A1311" s="21" t="n">
        <v>68</v>
      </c>
      <c r="B1311" s="22" t="s">
        <v>2109</v>
      </c>
      <c r="C1311" s="22" t="s">
        <v>2110</v>
      </c>
      <c r="D1311" s="23" t="s">
        <v>8</v>
      </c>
    </row>
    <row r="1312" customFormat="false" ht="15" hidden="false" customHeight="false" outlineLevel="0" collapsed="false">
      <c r="A1312" s="14" t="n">
        <v>68</v>
      </c>
      <c r="B1312" s="15" t="s">
        <v>2111</v>
      </c>
      <c r="C1312" s="15" t="s">
        <v>2112</v>
      </c>
      <c r="D1312" s="18" t="s">
        <v>11</v>
      </c>
    </row>
    <row r="1313" customFormat="false" ht="15" hidden="false" customHeight="false" outlineLevel="0" collapsed="false">
      <c r="A1313" s="21" t="n">
        <v>68</v>
      </c>
      <c r="B1313" s="22" t="s">
        <v>2113</v>
      </c>
      <c r="C1313" s="22" t="s">
        <v>2114</v>
      </c>
      <c r="D1313" s="23" t="s">
        <v>8</v>
      </c>
    </row>
    <row r="1314" customFormat="false" ht="15" hidden="false" customHeight="false" outlineLevel="0" collapsed="false">
      <c r="A1314" s="14" t="n">
        <v>68</v>
      </c>
      <c r="B1314" s="15" t="s">
        <v>2115</v>
      </c>
      <c r="C1314" s="15" t="s">
        <v>2116</v>
      </c>
      <c r="D1314" s="18" t="s">
        <v>5</v>
      </c>
    </row>
    <row r="1315" customFormat="false" ht="15" hidden="false" customHeight="false" outlineLevel="0" collapsed="false">
      <c r="A1315" s="21" t="n">
        <v>68</v>
      </c>
      <c r="B1315" s="22" t="s">
        <v>1779</v>
      </c>
      <c r="C1315" s="22" t="s">
        <v>1976</v>
      </c>
      <c r="D1315" s="23" t="s">
        <v>5</v>
      </c>
    </row>
    <row r="1316" customFormat="false" ht="15" hidden="false" customHeight="false" outlineLevel="0" collapsed="false">
      <c r="A1316" s="14" t="n">
        <v>68</v>
      </c>
      <c r="B1316" s="15" t="s">
        <v>2117</v>
      </c>
      <c r="C1316" s="15" t="s">
        <v>2118</v>
      </c>
      <c r="D1316" s="18" t="s">
        <v>11</v>
      </c>
    </row>
    <row r="1317" customFormat="false" ht="29.85" hidden="false" customHeight="false" outlineLevel="0" collapsed="false">
      <c r="A1317" s="21" t="n">
        <v>68</v>
      </c>
      <c r="B1317" s="22" t="s">
        <v>2119</v>
      </c>
      <c r="C1317" s="22" t="s">
        <v>2120</v>
      </c>
      <c r="D1317" s="23" t="s">
        <v>5</v>
      </c>
    </row>
    <row r="1318" customFormat="false" ht="15" hidden="false" customHeight="false" outlineLevel="0" collapsed="false">
      <c r="A1318" s="14" t="n">
        <v>69</v>
      </c>
      <c r="B1318" s="15" t="s">
        <v>2040</v>
      </c>
      <c r="C1318" s="15" t="s">
        <v>2121</v>
      </c>
      <c r="D1318" s="18" t="s">
        <v>11</v>
      </c>
    </row>
    <row r="1319" customFormat="false" ht="29.85" hidden="false" customHeight="false" outlineLevel="0" collapsed="false">
      <c r="A1319" s="21" t="n">
        <v>69</v>
      </c>
      <c r="B1319" s="22" t="s">
        <v>2122</v>
      </c>
      <c r="C1319" s="22" t="s">
        <v>2123</v>
      </c>
      <c r="D1319" s="23" t="s">
        <v>11</v>
      </c>
    </row>
    <row r="1320" customFormat="false" ht="15" hidden="false" customHeight="false" outlineLevel="0" collapsed="false">
      <c r="A1320" s="14" t="n">
        <v>69</v>
      </c>
      <c r="B1320" s="15" t="s">
        <v>1691</v>
      </c>
      <c r="C1320" s="15" t="s">
        <v>2124</v>
      </c>
      <c r="D1320" s="18" t="s">
        <v>11</v>
      </c>
    </row>
    <row r="1321" customFormat="false" ht="15" hidden="false" customHeight="false" outlineLevel="0" collapsed="false">
      <c r="A1321" s="21" t="n">
        <v>69</v>
      </c>
      <c r="B1321" s="22" t="s">
        <v>1726</v>
      </c>
      <c r="C1321" s="22" t="s">
        <v>2125</v>
      </c>
      <c r="D1321" s="23" t="s">
        <v>11</v>
      </c>
    </row>
    <row r="1322" customFormat="false" ht="15" hidden="false" customHeight="false" outlineLevel="0" collapsed="false">
      <c r="A1322" s="14" t="n">
        <v>69</v>
      </c>
      <c r="B1322" s="15" t="s">
        <v>2126</v>
      </c>
      <c r="C1322" s="15" t="s">
        <v>1833</v>
      </c>
      <c r="D1322" s="18" t="s">
        <v>11</v>
      </c>
    </row>
    <row r="1323" customFormat="false" ht="15" hidden="false" customHeight="false" outlineLevel="0" collapsed="false">
      <c r="A1323" s="21" t="n">
        <v>69</v>
      </c>
      <c r="B1323" s="22" t="s">
        <v>1490</v>
      </c>
      <c r="C1323" s="22" t="s">
        <v>2102</v>
      </c>
      <c r="D1323" s="23" t="s">
        <v>11</v>
      </c>
    </row>
    <row r="1324" customFormat="false" ht="15" hidden="false" customHeight="false" outlineLevel="0" collapsed="false">
      <c r="A1324" s="14" t="n">
        <v>69</v>
      </c>
      <c r="B1324" s="15" t="s">
        <v>1944</v>
      </c>
      <c r="C1324" s="15" t="s">
        <v>2127</v>
      </c>
      <c r="D1324" s="18" t="s">
        <v>11</v>
      </c>
    </row>
    <row r="1325" customFormat="false" ht="15" hidden="false" customHeight="false" outlineLevel="0" collapsed="false">
      <c r="A1325" s="21" t="n">
        <v>69</v>
      </c>
      <c r="B1325" s="22" t="s">
        <v>2105</v>
      </c>
      <c r="C1325" s="22" t="s">
        <v>2106</v>
      </c>
      <c r="D1325" s="23" t="s">
        <v>11</v>
      </c>
    </row>
    <row r="1326" customFormat="false" ht="15" hidden="false" customHeight="false" outlineLevel="0" collapsed="false">
      <c r="A1326" s="14" t="n">
        <v>69</v>
      </c>
      <c r="B1326" s="15" t="s">
        <v>1595</v>
      </c>
      <c r="C1326" s="15" t="s">
        <v>167</v>
      </c>
      <c r="D1326" s="18" t="s">
        <v>5</v>
      </c>
    </row>
    <row r="1327" customFormat="false" ht="15" hidden="false" customHeight="false" outlineLevel="0" collapsed="false">
      <c r="A1327" s="21" t="n">
        <v>69</v>
      </c>
      <c r="B1327" s="22" t="s">
        <v>79</v>
      </c>
      <c r="C1327" s="22"/>
      <c r="D1327" s="23" t="s">
        <v>5</v>
      </c>
    </row>
    <row r="1328" customFormat="false" ht="29.85" hidden="false" customHeight="false" outlineLevel="0" collapsed="false">
      <c r="A1328" s="14" t="n">
        <v>69</v>
      </c>
      <c r="B1328" s="15" t="s">
        <v>2128</v>
      </c>
      <c r="C1328" s="15" t="s">
        <v>2129</v>
      </c>
      <c r="D1328" s="18" t="s">
        <v>11</v>
      </c>
    </row>
    <row r="1329" customFormat="false" ht="15" hidden="false" customHeight="false" outlineLevel="0" collapsed="false">
      <c r="A1329" s="21" t="n">
        <v>69</v>
      </c>
      <c r="B1329" s="22" t="s">
        <v>2130</v>
      </c>
      <c r="C1329" s="22" t="s">
        <v>2131</v>
      </c>
      <c r="D1329" s="23" t="s">
        <v>11</v>
      </c>
    </row>
    <row r="1330" customFormat="false" ht="29.85" hidden="false" customHeight="false" outlineLevel="0" collapsed="false">
      <c r="A1330" s="14" t="n">
        <v>69</v>
      </c>
      <c r="B1330" s="15" t="s">
        <v>2132</v>
      </c>
      <c r="C1330" s="15" t="s">
        <v>2133</v>
      </c>
      <c r="D1330" s="18" t="s">
        <v>11</v>
      </c>
    </row>
    <row r="1331" customFormat="false" ht="15" hidden="false" customHeight="false" outlineLevel="0" collapsed="false">
      <c r="A1331" s="21" t="n">
        <v>69</v>
      </c>
      <c r="B1331" s="22" t="s">
        <v>2134</v>
      </c>
      <c r="C1331" s="22" t="s">
        <v>1489</v>
      </c>
      <c r="D1331" s="23" t="s">
        <v>11</v>
      </c>
    </row>
    <row r="1332" customFormat="false" ht="15" hidden="false" customHeight="false" outlineLevel="0" collapsed="false">
      <c r="A1332" s="14" t="n">
        <v>69</v>
      </c>
      <c r="B1332" s="15" t="s">
        <v>2135</v>
      </c>
      <c r="C1332" s="15" t="s">
        <v>366</v>
      </c>
      <c r="D1332" s="18" t="s">
        <v>11</v>
      </c>
    </row>
    <row r="1333" customFormat="false" ht="15" hidden="false" customHeight="false" outlineLevel="0" collapsed="false">
      <c r="A1333" s="21" t="n">
        <v>69</v>
      </c>
      <c r="B1333" s="22" t="s">
        <v>2136</v>
      </c>
      <c r="C1333" s="22" t="s">
        <v>2137</v>
      </c>
      <c r="D1333" s="23" t="s">
        <v>5</v>
      </c>
    </row>
    <row r="1334" customFormat="false" ht="15" hidden="false" customHeight="false" outlineLevel="0" collapsed="false">
      <c r="A1334" s="14" t="n">
        <v>69</v>
      </c>
      <c r="B1334" s="15" t="s">
        <v>2138</v>
      </c>
      <c r="C1334" s="15" t="s">
        <v>2139</v>
      </c>
      <c r="D1334" s="18" t="s">
        <v>5</v>
      </c>
    </row>
    <row r="1335" customFormat="false" ht="15" hidden="false" customHeight="false" outlineLevel="0" collapsed="false">
      <c r="A1335" s="21" t="n">
        <v>69</v>
      </c>
      <c r="B1335" s="22" t="s">
        <v>2140</v>
      </c>
      <c r="C1335" s="22" t="s">
        <v>2141</v>
      </c>
      <c r="D1335" s="23" t="s">
        <v>5</v>
      </c>
    </row>
    <row r="1336" customFormat="false" ht="15" hidden="false" customHeight="false" outlineLevel="0" collapsed="false">
      <c r="A1336" s="14" t="n">
        <v>70</v>
      </c>
      <c r="B1336" s="15" t="s">
        <v>2142</v>
      </c>
      <c r="C1336" s="15" t="s">
        <v>2143</v>
      </c>
      <c r="D1336" s="18" t="s">
        <v>11</v>
      </c>
    </row>
    <row r="1337" customFormat="false" ht="15" hidden="false" customHeight="false" outlineLevel="0" collapsed="false">
      <c r="A1337" s="21" t="n">
        <v>70</v>
      </c>
      <c r="B1337" s="22" t="s">
        <v>2144</v>
      </c>
      <c r="C1337" s="22" t="s">
        <v>2145</v>
      </c>
      <c r="D1337" s="23" t="s">
        <v>11</v>
      </c>
    </row>
    <row r="1338" customFormat="false" ht="29.85" hidden="false" customHeight="false" outlineLevel="0" collapsed="false">
      <c r="A1338" s="14" t="n">
        <v>70</v>
      </c>
      <c r="B1338" s="15" t="s">
        <v>2146</v>
      </c>
      <c r="C1338" s="15" t="s">
        <v>2147</v>
      </c>
      <c r="D1338" s="18" t="s">
        <v>8</v>
      </c>
    </row>
    <row r="1339" customFormat="false" ht="15" hidden="false" customHeight="false" outlineLevel="0" collapsed="false">
      <c r="A1339" s="21" t="n">
        <v>70</v>
      </c>
      <c r="B1339" s="22" t="s">
        <v>2148</v>
      </c>
      <c r="C1339" s="22" t="s">
        <v>2149</v>
      </c>
      <c r="D1339" s="23" t="s">
        <v>11</v>
      </c>
    </row>
    <row r="1340" customFormat="false" ht="15" hidden="false" customHeight="false" outlineLevel="0" collapsed="false">
      <c r="A1340" s="14" t="n">
        <v>70</v>
      </c>
      <c r="B1340" s="15" t="s">
        <v>2150</v>
      </c>
      <c r="C1340" s="15" t="s">
        <v>2151</v>
      </c>
      <c r="D1340" s="18" t="s">
        <v>8</v>
      </c>
    </row>
    <row r="1341" customFormat="false" ht="15" hidden="false" customHeight="false" outlineLevel="0" collapsed="false">
      <c r="A1341" s="21" t="n">
        <v>70</v>
      </c>
      <c r="B1341" s="22" t="s">
        <v>2152</v>
      </c>
      <c r="C1341" s="22" t="s">
        <v>2153</v>
      </c>
      <c r="D1341" s="23" t="s">
        <v>8</v>
      </c>
    </row>
    <row r="1342" customFormat="false" ht="15" hidden="false" customHeight="false" outlineLevel="0" collapsed="false">
      <c r="A1342" s="14" t="n">
        <v>70</v>
      </c>
      <c r="B1342" s="15" t="s">
        <v>2107</v>
      </c>
      <c r="C1342" s="15" t="s">
        <v>2154</v>
      </c>
      <c r="D1342" s="18" t="s">
        <v>8</v>
      </c>
    </row>
    <row r="1343" customFormat="false" ht="29.85" hidden="false" customHeight="false" outlineLevel="0" collapsed="false">
      <c r="A1343" s="21" t="n">
        <v>70</v>
      </c>
      <c r="B1343" s="22" t="s">
        <v>2155</v>
      </c>
      <c r="C1343" s="22" t="s">
        <v>2156</v>
      </c>
      <c r="D1343" s="23" t="s">
        <v>8</v>
      </c>
    </row>
    <row r="1344" customFormat="false" ht="15" hidden="false" customHeight="false" outlineLevel="0" collapsed="false">
      <c r="A1344" s="14" t="n">
        <v>70</v>
      </c>
      <c r="B1344" s="15" t="s">
        <v>1859</v>
      </c>
      <c r="C1344" s="15" t="s">
        <v>2157</v>
      </c>
      <c r="D1344" s="18" t="s">
        <v>11</v>
      </c>
    </row>
    <row r="1345" customFormat="false" ht="29.85" hidden="false" customHeight="false" outlineLevel="0" collapsed="false">
      <c r="A1345" s="21" t="n">
        <v>70</v>
      </c>
      <c r="B1345" s="22" t="s">
        <v>2158</v>
      </c>
      <c r="C1345" s="22" t="s">
        <v>2159</v>
      </c>
      <c r="D1345" s="23" t="s">
        <v>8</v>
      </c>
    </row>
    <row r="1346" customFormat="false" ht="15" hidden="false" customHeight="false" outlineLevel="0" collapsed="false">
      <c r="A1346" s="14" t="n">
        <v>70</v>
      </c>
      <c r="B1346" s="15" t="s">
        <v>2160</v>
      </c>
      <c r="C1346" s="15" t="s">
        <v>2161</v>
      </c>
      <c r="D1346" s="18" t="s">
        <v>8</v>
      </c>
    </row>
    <row r="1347" customFormat="false" ht="15" hidden="false" customHeight="false" outlineLevel="0" collapsed="false">
      <c r="A1347" s="21" t="n">
        <v>70</v>
      </c>
      <c r="B1347" s="22" t="s">
        <v>2051</v>
      </c>
      <c r="C1347" s="22" t="s">
        <v>2162</v>
      </c>
      <c r="D1347" s="23" t="s">
        <v>11</v>
      </c>
    </row>
    <row r="1348" customFormat="false" ht="15" hidden="false" customHeight="false" outlineLevel="0" collapsed="false">
      <c r="A1348" s="14" t="n">
        <v>70</v>
      </c>
      <c r="B1348" s="15" t="s">
        <v>2163</v>
      </c>
      <c r="C1348" s="15" t="s">
        <v>2164</v>
      </c>
      <c r="D1348" s="18" t="s">
        <v>11</v>
      </c>
    </row>
    <row r="1349" customFormat="false" ht="15" hidden="false" customHeight="false" outlineLevel="0" collapsed="false">
      <c r="A1349" s="21" t="n">
        <v>70</v>
      </c>
      <c r="B1349" s="22" t="s">
        <v>1944</v>
      </c>
      <c r="C1349" s="22" t="s">
        <v>2165</v>
      </c>
      <c r="D1349" s="23" t="s">
        <v>11</v>
      </c>
    </row>
    <row r="1350" customFormat="false" ht="15" hidden="false" customHeight="false" outlineLevel="0" collapsed="false">
      <c r="A1350" s="14" t="n">
        <v>70</v>
      </c>
      <c r="B1350" s="15" t="s">
        <v>2166</v>
      </c>
      <c r="C1350" s="15" t="s">
        <v>2167</v>
      </c>
      <c r="D1350" s="18" t="s">
        <v>8</v>
      </c>
    </row>
    <row r="1351" customFormat="false" ht="15" hidden="false" customHeight="false" outlineLevel="0" collapsed="false">
      <c r="A1351" s="21" t="n">
        <v>70</v>
      </c>
      <c r="B1351" s="22" t="s">
        <v>1490</v>
      </c>
      <c r="C1351" s="22" t="s">
        <v>2168</v>
      </c>
      <c r="D1351" s="23" t="s">
        <v>11</v>
      </c>
    </row>
    <row r="1352" customFormat="false" ht="15" hidden="false" customHeight="false" outlineLevel="0" collapsed="false">
      <c r="A1352" s="14" t="n">
        <v>70</v>
      </c>
      <c r="B1352" s="15" t="s">
        <v>2169</v>
      </c>
      <c r="C1352" s="15" t="s">
        <v>2170</v>
      </c>
      <c r="D1352" s="18" t="s">
        <v>11</v>
      </c>
    </row>
    <row r="1353" customFormat="false" ht="15" hidden="false" customHeight="false" outlineLevel="0" collapsed="false">
      <c r="A1353" s="21" t="n">
        <v>70</v>
      </c>
      <c r="B1353" s="22" t="s">
        <v>2105</v>
      </c>
      <c r="C1353" s="22" t="s">
        <v>2106</v>
      </c>
      <c r="D1353" s="23" t="s">
        <v>11</v>
      </c>
    </row>
    <row r="1354" customFormat="false" ht="15" hidden="false" customHeight="false" outlineLevel="0" collapsed="false">
      <c r="A1354" s="14" t="n">
        <v>70</v>
      </c>
      <c r="B1354" s="15" t="s">
        <v>2171</v>
      </c>
      <c r="C1354" s="15" t="s">
        <v>2172</v>
      </c>
      <c r="D1354" s="18" t="s">
        <v>8</v>
      </c>
    </row>
    <row r="1355" customFormat="false" ht="15" hidden="false" customHeight="false" outlineLevel="0" collapsed="false">
      <c r="A1355" s="21" t="n">
        <v>70</v>
      </c>
      <c r="B1355" s="22" t="s">
        <v>2173</v>
      </c>
      <c r="C1355" s="22" t="s">
        <v>2174</v>
      </c>
      <c r="D1355" s="23" t="s">
        <v>11</v>
      </c>
    </row>
    <row r="1356" customFormat="false" ht="15" hidden="false" customHeight="false" outlineLevel="0" collapsed="false">
      <c r="A1356" s="14" t="n">
        <v>70</v>
      </c>
      <c r="B1356" s="15" t="s">
        <v>2175</v>
      </c>
      <c r="C1356" s="15" t="s">
        <v>2176</v>
      </c>
      <c r="D1356" s="18" t="s">
        <v>8</v>
      </c>
    </row>
    <row r="1357" customFormat="false" ht="15" hidden="false" customHeight="false" outlineLevel="0" collapsed="false">
      <c r="A1357" s="21" t="n">
        <v>70</v>
      </c>
      <c r="B1357" s="22" t="s">
        <v>2177</v>
      </c>
      <c r="C1357" s="22" t="s">
        <v>2178</v>
      </c>
      <c r="D1357" s="23" t="s">
        <v>8</v>
      </c>
    </row>
    <row r="1358" customFormat="false" ht="15" hidden="false" customHeight="false" outlineLevel="0" collapsed="false">
      <c r="A1358" s="14" t="n">
        <v>70</v>
      </c>
      <c r="B1358" s="15" t="s">
        <v>2179</v>
      </c>
      <c r="C1358" s="15" t="s">
        <v>2180</v>
      </c>
      <c r="D1358" s="18" t="s">
        <v>8</v>
      </c>
    </row>
    <row r="1359" customFormat="false" ht="15" hidden="false" customHeight="false" outlineLevel="0" collapsed="false">
      <c r="A1359" s="21" t="n">
        <v>70</v>
      </c>
      <c r="B1359" s="22" t="s">
        <v>2181</v>
      </c>
      <c r="C1359" s="22" t="s">
        <v>2182</v>
      </c>
      <c r="D1359" s="23" t="s">
        <v>8</v>
      </c>
    </row>
    <row r="1360" customFormat="false" ht="15" hidden="false" customHeight="false" outlineLevel="0" collapsed="false">
      <c r="A1360" s="14" t="n">
        <v>71</v>
      </c>
      <c r="B1360" s="15" t="s">
        <v>120</v>
      </c>
      <c r="C1360" s="15" t="s">
        <v>1721</v>
      </c>
      <c r="D1360" s="18" t="s">
        <v>11</v>
      </c>
    </row>
    <row r="1361" customFormat="false" ht="44" hidden="false" customHeight="false" outlineLevel="0" collapsed="false">
      <c r="A1361" s="21" t="n">
        <v>71</v>
      </c>
      <c r="B1361" s="22" t="s">
        <v>2183</v>
      </c>
      <c r="C1361" s="22" t="s">
        <v>2184</v>
      </c>
      <c r="D1361" s="23" t="s">
        <v>5</v>
      </c>
    </row>
    <row r="1362" customFormat="false" ht="15" hidden="false" customHeight="false" outlineLevel="0" collapsed="false">
      <c r="A1362" s="14" t="n">
        <v>71</v>
      </c>
      <c r="B1362" s="15" t="s">
        <v>2105</v>
      </c>
      <c r="C1362" s="15" t="s">
        <v>2185</v>
      </c>
      <c r="D1362" s="18" t="s">
        <v>5</v>
      </c>
    </row>
    <row r="1363" customFormat="false" ht="15" hidden="false" customHeight="false" outlineLevel="0" collapsed="false">
      <c r="A1363" s="21" t="n">
        <v>71</v>
      </c>
      <c r="B1363" s="22" t="s">
        <v>1490</v>
      </c>
      <c r="C1363" s="22" t="s">
        <v>2102</v>
      </c>
      <c r="D1363" s="23" t="s">
        <v>11</v>
      </c>
    </row>
    <row r="1364" customFormat="false" ht="15" hidden="false" customHeight="false" outlineLevel="0" collapsed="false">
      <c r="A1364" s="14" t="n">
        <v>71</v>
      </c>
      <c r="B1364" s="15" t="s">
        <v>2186</v>
      </c>
      <c r="C1364" s="15" t="s">
        <v>2187</v>
      </c>
      <c r="D1364" s="18" t="s">
        <v>5</v>
      </c>
    </row>
    <row r="1365" customFormat="false" ht="15" hidden="false" customHeight="false" outlineLevel="0" collapsed="false">
      <c r="A1365" s="21" t="n">
        <v>71</v>
      </c>
      <c r="B1365" s="22" t="s">
        <v>2188</v>
      </c>
      <c r="C1365" s="22" t="s">
        <v>2189</v>
      </c>
      <c r="D1365" s="23" t="s">
        <v>11</v>
      </c>
    </row>
    <row r="1366" customFormat="false" ht="15" hidden="false" customHeight="false" outlineLevel="0" collapsed="false">
      <c r="A1366" s="14" t="n">
        <v>71</v>
      </c>
      <c r="B1366" s="15" t="s">
        <v>1691</v>
      </c>
      <c r="C1366" s="15" t="s">
        <v>2102</v>
      </c>
      <c r="D1366" s="18" t="s">
        <v>11</v>
      </c>
    </row>
    <row r="1367" customFormat="false" ht="15" hidden="false" customHeight="false" outlineLevel="0" collapsed="false">
      <c r="A1367" s="21" t="n">
        <v>71</v>
      </c>
      <c r="B1367" s="22" t="s">
        <v>2190</v>
      </c>
      <c r="C1367" s="22" t="s">
        <v>2191</v>
      </c>
      <c r="D1367" s="23" t="s">
        <v>5</v>
      </c>
    </row>
    <row r="1368" customFormat="false" ht="15" hidden="false" customHeight="false" outlineLevel="0" collapsed="false">
      <c r="A1368" s="14" t="n">
        <v>71</v>
      </c>
      <c r="B1368" s="15" t="s">
        <v>2192</v>
      </c>
      <c r="C1368" s="15" t="s">
        <v>2193</v>
      </c>
      <c r="D1368" s="18" t="s">
        <v>11</v>
      </c>
    </row>
    <row r="1369" customFormat="false" ht="72.35" hidden="false" customHeight="false" outlineLevel="0" collapsed="false">
      <c r="A1369" s="21" t="n">
        <v>71</v>
      </c>
      <c r="B1369" s="22" t="s">
        <v>2194</v>
      </c>
      <c r="C1369" s="22" t="s">
        <v>2195</v>
      </c>
      <c r="D1369" s="23" t="s">
        <v>8</v>
      </c>
    </row>
    <row r="1370" customFormat="false" ht="15" hidden="false" customHeight="false" outlineLevel="0" collapsed="false">
      <c r="A1370" s="14" t="n">
        <v>71</v>
      </c>
      <c r="B1370" s="15" t="s">
        <v>2196</v>
      </c>
      <c r="C1370" s="15" t="s">
        <v>2197</v>
      </c>
      <c r="D1370" s="18" t="s">
        <v>5</v>
      </c>
    </row>
    <row r="1371" customFormat="false" ht="15" hidden="false" customHeight="false" outlineLevel="0" collapsed="false">
      <c r="A1371" s="21" t="n">
        <v>71</v>
      </c>
      <c r="B1371" s="22" t="s">
        <v>2198</v>
      </c>
      <c r="C1371" s="22" t="s">
        <v>2199</v>
      </c>
      <c r="D1371" s="23" t="s">
        <v>11</v>
      </c>
    </row>
    <row r="1372" customFormat="false" ht="15" hidden="false" customHeight="false" outlineLevel="0" collapsed="false">
      <c r="A1372" s="14" t="n">
        <v>71</v>
      </c>
      <c r="B1372" s="15" t="s">
        <v>2200</v>
      </c>
      <c r="C1372" s="15" t="s">
        <v>2201</v>
      </c>
      <c r="D1372" s="18" t="s">
        <v>8</v>
      </c>
    </row>
    <row r="1373" customFormat="false" ht="15" hidden="false" customHeight="false" outlineLevel="0" collapsed="false">
      <c r="A1373" s="21" t="n">
        <v>71</v>
      </c>
      <c r="B1373" s="22" t="s">
        <v>2202</v>
      </c>
      <c r="C1373" s="22" t="s">
        <v>2203</v>
      </c>
      <c r="D1373" s="23" t="s">
        <v>8</v>
      </c>
    </row>
    <row r="1374" customFormat="false" ht="15" hidden="false" customHeight="false" outlineLevel="0" collapsed="false">
      <c r="A1374" s="14" t="n">
        <v>71</v>
      </c>
      <c r="B1374" s="15" t="s">
        <v>2204</v>
      </c>
      <c r="C1374" s="15" t="s">
        <v>2205</v>
      </c>
      <c r="D1374" s="18" t="s">
        <v>11</v>
      </c>
    </row>
    <row r="1375" customFormat="false" ht="15" hidden="false" customHeight="false" outlineLevel="0" collapsed="false">
      <c r="A1375" s="21" t="n">
        <v>72</v>
      </c>
      <c r="B1375" s="22" t="s">
        <v>1944</v>
      </c>
      <c r="C1375" s="22" t="s">
        <v>1656</v>
      </c>
      <c r="D1375" s="23" t="s">
        <v>5</v>
      </c>
    </row>
    <row r="1376" customFormat="false" ht="15" hidden="false" customHeight="false" outlineLevel="0" collapsed="false">
      <c r="A1376" s="14" t="n">
        <v>72</v>
      </c>
      <c r="B1376" s="15" t="s">
        <v>2206</v>
      </c>
      <c r="C1376" s="15" t="s">
        <v>2207</v>
      </c>
      <c r="D1376" s="18" t="s">
        <v>8</v>
      </c>
    </row>
    <row r="1377" customFormat="false" ht="15" hidden="false" customHeight="false" outlineLevel="0" collapsed="false">
      <c r="A1377" s="21" t="n">
        <v>72</v>
      </c>
      <c r="B1377" s="22" t="s">
        <v>862</v>
      </c>
      <c r="C1377" s="22" t="s">
        <v>2208</v>
      </c>
      <c r="D1377" s="23" t="s">
        <v>5</v>
      </c>
    </row>
    <row r="1378" customFormat="false" ht="15" hidden="false" customHeight="false" outlineLevel="0" collapsed="false">
      <c r="A1378" s="14" t="n">
        <v>72</v>
      </c>
      <c r="B1378" s="15" t="s">
        <v>2209</v>
      </c>
      <c r="C1378" s="15" t="s">
        <v>2210</v>
      </c>
      <c r="D1378" s="18" t="s">
        <v>5</v>
      </c>
    </row>
    <row r="1379" customFormat="false" ht="15" hidden="false" customHeight="false" outlineLevel="0" collapsed="false">
      <c r="A1379" s="21" t="n">
        <v>72</v>
      </c>
      <c r="B1379" s="22" t="s">
        <v>2211</v>
      </c>
      <c r="C1379" s="22" t="s">
        <v>2212</v>
      </c>
      <c r="D1379" s="23" t="s">
        <v>11</v>
      </c>
    </row>
    <row r="1380" customFormat="false" ht="15" hidden="false" customHeight="false" outlineLevel="0" collapsed="false">
      <c r="A1380" s="14" t="n">
        <v>72</v>
      </c>
      <c r="B1380" s="15" t="s">
        <v>2213</v>
      </c>
      <c r="C1380" s="15" t="s">
        <v>1501</v>
      </c>
      <c r="D1380" s="18" t="s">
        <v>5</v>
      </c>
    </row>
    <row r="1381" customFormat="false" ht="15" hidden="false" customHeight="false" outlineLevel="0" collapsed="false">
      <c r="A1381" s="21" t="n">
        <v>72</v>
      </c>
      <c r="B1381" s="22" t="s">
        <v>1691</v>
      </c>
      <c r="C1381" s="22" t="s">
        <v>2210</v>
      </c>
      <c r="D1381" s="23" t="s">
        <v>5</v>
      </c>
    </row>
    <row r="1382" customFormat="false" ht="15" hidden="false" customHeight="false" outlineLevel="0" collapsed="false">
      <c r="A1382" s="14" t="n">
        <v>72</v>
      </c>
      <c r="B1382" s="15" t="s">
        <v>2214</v>
      </c>
      <c r="C1382" s="15" t="s">
        <v>2215</v>
      </c>
      <c r="D1382" s="18" t="s">
        <v>11</v>
      </c>
    </row>
    <row r="1383" customFormat="false" ht="72.35" hidden="false" customHeight="false" outlineLevel="0" collapsed="false">
      <c r="A1383" s="21" t="n">
        <v>72</v>
      </c>
      <c r="B1383" s="22" t="s">
        <v>2194</v>
      </c>
      <c r="C1383" s="22" t="s">
        <v>2195</v>
      </c>
      <c r="D1383" s="23" t="s">
        <v>8</v>
      </c>
    </row>
    <row r="1384" customFormat="false" ht="15" hidden="false" customHeight="false" outlineLevel="0" collapsed="false">
      <c r="A1384" s="14" t="n">
        <v>72</v>
      </c>
      <c r="B1384" s="15" t="s">
        <v>2192</v>
      </c>
      <c r="C1384" s="15" t="s">
        <v>1656</v>
      </c>
      <c r="D1384" s="18" t="s">
        <v>5</v>
      </c>
    </row>
    <row r="1385" customFormat="false" ht="15" hidden="false" customHeight="false" outlineLevel="0" collapsed="false">
      <c r="A1385" s="21" t="n">
        <v>72</v>
      </c>
      <c r="B1385" s="22" t="s">
        <v>2216</v>
      </c>
      <c r="C1385" s="22" t="s">
        <v>2217</v>
      </c>
      <c r="D1385" s="23" t="s">
        <v>8</v>
      </c>
    </row>
    <row r="1386" customFormat="false" ht="29.85" hidden="false" customHeight="false" outlineLevel="0" collapsed="false">
      <c r="A1386" s="14" t="n">
        <v>72</v>
      </c>
      <c r="B1386" s="15" t="s">
        <v>2218</v>
      </c>
      <c r="C1386" s="15" t="s">
        <v>2219</v>
      </c>
      <c r="D1386" s="18" t="s">
        <v>8</v>
      </c>
    </row>
    <row r="1387" customFormat="false" ht="15" hidden="false" customHeight="false" outlineLevel="0" collapsed="false">
      <c r="A1387" s="21" t="n">
        <v>72</v>
      </c>
      <c r="B1387" s="22" t="s">
        <v>2220</v>
      </c>
      <c r="C1387" s="22" t="s">
        <v>2221</v>
      </c>
      <c r="D1387" s="23" t="s">
        <v>5</v>
      </c>
    </row>
    <row r="1388" customFormat="false" ht="15" hidden="false" customHeight="false" outlineLevel="0" collapsed="false">
      <c r="A1388" s="14" t="n">
        <v>72</v>
      </c>
      <c r="B1388" s="15" t="s">
        <v>2222</v>
      </c>
      <c r="C1388" s="15" t="s">
        <v>2223</v>
      </c>
      <c r="D1388" s="18" t="s">
        <v>5</v>
      </c>
    </row>
    <row r="1389" customFormat="false" ht="15" hidden="false" customHeight="false" outlineLevel="0" collapsed="false">
      <c r="A1389" s="21" t="n">
        <v>72</v>
      </c>
      <c r="B1389" s="22" t="s">
        <v>1596</v>
      </c>
      <c r="C1389" s="22" t="s">
        <v>2224</v>
      </c>
      <c r="D1389" s="23" t="s">
        <v>11</v>
      </c>
    </row>
    <row r="1390" customFormat="false" ht="15" hidden="false" customHeight="false" outlineLevel="0" collapsed="false">
      <c r="A1390" s="14" t="n">
        <v>73</v>
      </c>
      <c r="B1390" s="15" t="s">
        <v>2225</v>
      </c>
      <c r="C1390" s="15" t="s">
        <v>2226</v>
      </c>
      <c r="D1390" s="18" t="s">
        <v>8</v>
      </c>
    </row>
    <row r="1391" customFormat="false" ht="15" hidden="false" customHeight="false" outlineLevel="0" collapsed="false">
      <c r="A1391" s="21" t="n">
        <v>73</v>
      </c>
      <c r="B1391" s="22" t="s">
        <v>1691</v>
      </c>
      <c r="C1391" s="22" t="s">
        <v>2226</v>
      </c>
      <c r="D1391" s="23" t="s">
        <v>8</v>
      </c>
    </row>
    <row r="1392" customFormat="false" ht="44" hidden="false" customHeight="false" outlineLevel="0" collapsed="false">
      <c r="A1392" s="14" t="n">
        <v>73</v>
      </c>
      <c r="B1392" s="15" t="s">
        <v>2227</v>
      </c>
      <c r="C1392" s="15" t="s">
        <v>2228</v>
      </c>
      <c r="D1392" s="18" t="s">
        <v>8</v>
      </c>
    </row>
    <row r="1393" customFormat="false" ht="15" hidden="false" customHeight="false" outlineLevel="0" collapsed="false">
      <c r="A1393" s="21" t="n">
        <v>73</v>
      </c>
      <c r="B1393" s="22" t="s">
        <v>2229</v>
      </c>
      <c r="C1393" s="22" t="s">
        <v>2230</v>
      </c>
      <c r="D1393" s="23" t="s">
        <v>5</v>
      </c>
    </row>
    <row r="1394" customFormat="false" ht="15" hidden="false" customHeight="false" outlineLevel="0" collapsed="false">
      <c r="A1394" s="14" t="n">
        <v>73</v>
      </c>
      <c r="B1394" s="15" t="s">
        <v>1915</v>
      </c>
      <c r="C1394" s="15" t="s">
        <v>2231</v>
      </c>
      <c r="D1394" s="18" t="s">
        <v>11</v>
      </c>
    </row>
    <row r="1395" customFormat="false" ht="15" hidden="false" customHeight="false" outlineLevel="0" collapsed="false">
      <c r="A1395" s="21" t="n">
        <v>73</v>
      </c>
      <c r="B1395" s="22" t="s">
        <v>2232</v>
      </c>
      <c r="C1395" s="22" t="s">
        <v>2233</v>
      </c>
      <c r="D1395" s="23" t="s">
        <v>5</v>
      </c>
    </row>
    <row r="1396" customFormat="false" ht="15" hidden="false" customHeight="false" outlineLevel="0" collapsed="false">
      <c r="A1396" s="14" t="n">
        <v>73</v>
      </c>
      <c r="B1396" s="15" t="s">
        <v>2234</v>
      </c>
      <c r="C1396" s="15" t="s">
        <v>2235</v>
      </c>
      <c r="D1396" s="18" t="s">
        <v>5</v>
      </c>
    </row>
    <row r="1397" customFormat="false" ht="29.85" hidden="false" customHeight="false" outlineLevel="0" collapsed="false">
      <c r="A1397" s="21" t="n">
        <v>73</v>
      </c>
      <c r="B1397" s="22" t="s">
        <v>2236</v>
      </c>
      <c r="C1397" s="22" t="s">
        <v>2237</v>
      </c>
      <c r="D1397" s="23" t="s">
        <v>5</v>
      </c>
    </row>
    <row r="1398" customFormat="false" ht="15" hidden="false" customHeight="false" outlineLevel="0" collapsed="false">
      <c r="A1398" s="14" t="n">
        <v>73</v>
      </c>
      <c r="B1398" s="15" t="s">
        <v>2238</v>
      </c>
      <c r="C1398" s="15" t="s">
        <v>2239</v>
      </c>
      <c r="D1398" s="18" t="s">
        <v>5</v>
      </c>
    </row>
    <row r="1399" customFormat="false" ht="15" hidden="false" customHeight="false" outlineLevel="0" collapsed="false">
      <c r="A1399" s="21" t="n">
        <v>73</v>
      </c>
      <c r="B1399" s="22" t="s">
        <v>2240</v>
      </c>
      <c r="C1399" s="22" t="s">
        <v>1501</v>
      </c>
      <c r="D1399" s="23" t="s">
        <v>5</v>
      </c>
    </row>
    <row r="1400" customFormat="false" ht="15" hidden="false" customHeight="false" outlineLevel="0" collapsed="false">
      <c r="A1400" s="14" t="n">
        <v>73</v>
      </c>
      <c r="B1400" s="15" t="s">
        <v>2241</v>
      </c>
      <c r="C1400" s="15" t="s">
        <v>2242</v>
      </c>
      <c r="D1400" s="18" t="s">
        <v>5</v>
      </c>
    </row>
    <row r="1401" customFormat="false" ht="15" hidden="false" customHeight="false" outlineLevel="0" collapsed="false">
      <c r="A1401" s="21" t="n">
        <v>73</v>
      </c>
      <c r="B1401" s="22" t="s">
        <v>2238</v>
      </c>
      <c r="C1401" s="22" t="s">
        <v>2243</v>
      </c>
      <c r="D1401" s="23" t="s">
        <v>5</v>
      </c>
    </row>
    <row r="1402" customFormat="false" ht="15" hidden="false" customHeight="false" outlineLevel="0" collapsed="false">
      <c r="A1402" s="14" t="n">
        <v>73</v>
      </c>
      <c r="B1402" s="15" t="s">
        <v>2244</v>
      </c>
      <c r="C1402" s="15" t="s">
        <v>2245</v>
      </c>
      <c r="D1402" s="18" t="s">
        <v>5</v>
      </c>
    </row>
    <row r="1403" customFormat="false" ht="15" hidden="false" customHeight="false" outlineLevel="0" collapsed="false">
      <c r="A1403" s="21" t="n">
        <v>73</v>
      </c>
      <c r="B1403" s="22" t="s">
        <v>2246</v>
      </c>
      <c r="C1403" s="22" t="s">
        <v>2247</v>
      </c>
      <c r="D1403" s="23" t="s">
        <v>8</v>
      </c>
    </row>
    <row r="1404" customFormat="false" ht="15" hidden="false" customHeight="false" outlineLevel="0" collapsed="false">
      <c r="A1404" s="14" t="n">
        <v>73</v>
      </c>
      <c r="B1404" s="15" t="s">
        <v>2248</v>
      </c>
      <c r="C1404" s="15" t="s">
        <v>2249</v>
      </c>
      <c r="D1404" s="18" t="s">
        <v>5</v>
      </c>
    </row>
    <row r="1405" customFormat="false" ht="15" hidden="false" customHeight="false" outlineLevel="0" collapsed="false">
      <c r="A1405" s="21" t="n">
        <v>73</v>
      </c>
      <c r="B1405" s="22" t="s">
        <v>2250</v>
      </c>
      <c r="C1405" s="22" t="s">
        <v>2251</v>
      </c>
      <c r="D1405" s="23" t="s">
        <v>8</v>
      </c>
    </row>
    <row r="1406" customFormat="false" ht="15" hidden="false" customHeight="false" outlineLevel="0" collapsed="false">
      <c r="A1406" s="14" t="n">
        <v>73</v>
      </c>
      <c r="B1406" s="15" t="s">
        <v>2252</v>
      </c>
      <c r="C1406" s="15" t="s">
        <v>1501</v>
      </c>
      <c r="D1406" s="18" t="s">
        <v>5</v>
      </c>
    </row>
    <row r="1407" customFormat="false" ht="15" hidden="false" customHeight="false" outlineLevel="0" collapsed="false">
      <c r="A1407" s="21" t="n">
        <v>73</v>
      </c>
      <c r="B1407" s="22" t="s">
        <v>2253</v>
      </c>
      <c r="C1407" s="22" t="s">
        <v>2254</v>
      </c>
      <c r="D1407" s="23" t="s">
        <v>5</v>
      </c>
    </row>
    <row r="1408" customFormat="false" ht="15" hidden="false" customHeight="false" outlineLevel="0" collapsed="false">
      <c r="A1408" s="14" t="n">
        <v>73</v>
      </c>
      <c r="B1408" s="15" t="s">
        <v>2255</v>
      </c>
      <c r="C1408" s="15" t="s">
        <v>2256</v>
      </c>
      <c r="D1408" s="18" t="s">
        <v>8</v>
      </c>
    </row>
    <row r="1409" customFormat="false" ht="29.85" hidden="false" customHeight="false" outlineLevel="0" collapsed="false">
      <c r="A1409" s="21" t="n">
        <v>73</v>
      </c>
      <c r="B1409" s="22" t="s">
        <v>2257</v>
      </c>
      <c r="C1409" s="22" t="s">
        <v>2258</v>
      </c>
      <c r="D1409" s="23" t="s">
        <v>8</v>
      </c>
    </row>
    <row r="1410" customFormat="false" ht="72.35" hidden="false" customHeight="false" outlineLevel="0" collapsed="false">
      <c r="A1410" s="14" t="n">
        <v>73</v>
      </c>
      <c r="B1410" s="15" t="s">
        <v>2194</v>
      </c>
      <c r="C1410" s="15" t="s">
        <v>2259</v>
      </c>
      <c r="D1410" s="18" t="s">
        <v>8</v>
      </c>
    </row>
    <row r="1411" customFormat="false" ht="58.2" hidden="false" customHeight="false" outlineLevel="0" collapsed="false">
      <c r="A1411" s="21" t="n">
        <v>73</v>
      </c>
      <c r="B1411" s="22" t="s">
        <v>2260</v>
      </c>
      <c r="C1411" s="22" t="s">
        <v>2261</v>
      </c>
      <c r="D1411" s="23" t="s">
        <v>5</v>
      </c>
    </row>
    <row r="1412" customFormat="false" ht="15" hidden="false" customHeight="false" outlineLevel="0" collapsed="false">
      <c r="A1412" s="14" t="n">
        <v>73</v>
      </c>
      <c r="B1412" s="15" t="s">
        <v>2262</v>
      </c>
      <c r="C1412" s="15" t="s">
        <v>2263</v>
      </c>
      <c r="D1412" s="18" t="s">
        <v>5</v>
      </c>
    </row>
    <row r="1413" customFormat="false" ht="15" hidden="false" customHeight="false" outlineLevel="0" collapsed="false">
      <c r="A1413" s="21" t="n">
        <v>73</v>
      </c>
      <c r="B1413" s="22" t="s">
        <v>2264</v>
      </c>
      <c r="C1413" s="22" t="s">
        <v>2265</v>
      </c>
      <c r="D1413" s="23" t="s">
        <v>5</v>
      </c>
    </row>
    <row r="1414" customFormat="false" ht="15" hidden="false" customHeight="false" outlineLevel="0" collapsed="false">
      <c r="A1414" s="14" t="n">
        <v>73</v>
      </c>
      <c r="B1414" s="15" t="s">
        <v>2266</v>
      </c>
      <c r="C1414" s="15" t="s">
        <v>2267</v>
      </c>
      <c r="D1414" s="18" t="s">
        <v>5</v>
      </c>
    </row>
    <row r="1415" customFormat="false" ht="15" hidden="false" customHeight="false" outlineLevel="0" collapsed="false">
      <c r="A1415" s="21" t="n">
        <v>73</v>
      </c>
      <c r="B1415" s="22" t="s">
        <v>2268</v>
      </c>
      <c r="C1415" s="22" t="s">
        <v>2269</v>
      </c>
      <c r="D1415" s="23" t="s">
        <v>8</v>
      </c>
    </row>
    <row r="1416" customFormat="false" ht="15" hidden="false" customHeight="false" outlineLevel="0" collapsed="false">
      <c r="A1416" s="14" t="n">
        <v>73</v>
      </c>
      <c r="B1416" s="15" t="s">
        <v>2192</v>
      </c>
      <c r="C1416" s="15" t="s">
        <v>2270</v>
      </c>
      <c r="D1416" s="18" t="s">
        <v>11</v>
      </c>
    </row>
    <row r="1417" customFormat="false" ht="15" hidden="false" customHeight="false" outlineLevel="0" collapsed="false">
      <c r="A1417" s="21" t="n">
        <v>73</v>
      </c>
      <c r="B1417" s="22" t="s">
        <v>2271</v>
      </c>
      <c r="C1417" s="22" t="s">
        <v>2272</v>
      </c>
      <c r="D1417" s="23" t="s">
        <v>5</v>
      </c>
    </row>
    <row r="1418" customFormat="false" ht="15" hidden="false" customHeight="false" outlineLevel="0" collapsed="false">
      <c r="A1418" s="14" t="n">
        <v>74</v>
      </c>
      <c r="B1418" s="15" t="s">
        <v>120</v>
      </c>
      <c r="C1418" s="15" t="s">
        <v>2273</v>
      </c>
      <c r="D1418" s="18" t="s">
        <v>11</v>
      </c>
    </row>
    <row r="1419" customFormat="false" ht="15" hidden="false" customHeight="false" outlineLevel="0" collapsed="false">
      <c r="A1419" s="21" t="n">
        <v>74</v>
      </c>
      <c r="B1419" s="22" t="s">
        <v>2117</v>
      </c>
      <c r="C1419" s="22"/>
      <c r="D1419" s="23" t="s">
        <v>5</v>
      </c>
    </row>
    <row r="1420" customFormat="false" ht="15" hidden="false" customHeight="false" outlineLevel="0" collapsed="false">
      <c r="A1420" s="14" t="n">
        <v>74</v>
      </c>
      <c r="B1420" s="15" t="s">
        <v>1944</v>
      </c>
      <c r="C1420" s="15"/>
      <c r="D1420" s="18" t="s">
        <v>5</v>
      </c>
    </row>
    <row r="1421" customFormat="false" ht="15" hidden="false" customHeight="false" outlineLevel="0" collapsed="false">
      <c r="A1421" s="21" t="n">
        <v>74</v>
      </c>
      <c r="B1421" s="22" t="s">
        <v>1726</v>
      </c>
      <c r="C1421" s="22" t="s">
        <v>1727</v>
      </c>
      <c r="D1421" s="23" t="s">
        <v>11</v>
      </c>
    </row>
    <row r="1422" customFormat="false" ht="29.85" hidden="false" customHeight="false" outlineLevel="0" collapsed="false">
      <c r="A1422" s="14" t="n">
        <v>74</v>
      </c>
      <c r="B1422" s="15" t="s">
        <v>2274</v>
      </c>
      <c r="C1422" s="15" t="s">
        <v>2275</v>
      </c>
      <c r="D1422" s="18" t="s">
        <v>8</v>
      </c>
    </row>
    <row r="1423" customFormat="false" ht="15" hidden="false" customHeight="false" outlineLevel="0" collapsed="false">
      <c r="A1423" s="21" t="n">
        <v>74</v>
      </c>
      <c r="B1423" s="22" t="s">
        <v>2276</v>
      </c>
      <c r="C1423" s="22" t="s">
        <v>2277</v>
      </c>
      <c r="D1423" s="23" t="s">
        <v>8</v>
      </c>
    </row>
    <row r="1424" customFormat="false" ht="15" hidden="false" customHeight="false" outlineLevel="0" collapsed="false">
      <c r="A1424" s="14" t="n">
        <v>74</v>
      </c>
      <c r="B1424" s="15" t="s">
        <v>2278</v>
      </c>
      <c r="C1424" s="15" t="s">
        <v>2279</v>
      </c>
      <c r="D1424" s="18" t="s">
        <v>8</v>
      </c>
    </row>
    <row r="1425" customFormat="false" ht="29.85" hidden="false" customHeight="false" outlineLevel="0" collapsed="false">
      <c r="A1425" s="21" t="n">
        <v>74</v>
      </c>
      <c r="B1425" s="22" t="s">
        <v>2280</v>
      </c>
      <c r="C1425" s="22" t="s">
        <v>2281</v>
      </c>
      <c r="D1425" s="23" t="s">
        <v>8</v>
      </c>
    </row>
    <row r="1426" customFormat="false" ht="15" hidden="false" customHeight="false" outlineLevel="0" collapsed="false">
      <c r="A1426" s="14" t="n">
        <v>74</v>
      </c>
      <c r="B1426" s="15" t="s">
        <v>2282</v>
      </c>
      <c r="C1426" s="15" t="s">
        <v>2283</v>
      </c>
      <c r="D1426" s="18" t="s">
        <v>5</v>
      </c>
    </row>
    <row r="1427" customFormat="false" ht="15" hidden="false" customHeight="false" outlineLevel="0" collapsed="false">
      <c r="A1427" s="21" t="n">
        <v>74</v>
      </c>
      <c r="B1427" s="22" t="s">
        <v>2105</v>
      </c>
      <c r="C1427" s="22" t="s">
        <v>2284</v>
      </c>
      <c r="D1427" s="23" t="s">
        <v>8</v>
      </c>
    </row>
    <row r="1428" customFormat="false" ht="15" hidden="false" customHeight="false" outlineLevel="0" collapsed="false">
      <c r="A1428" s="14" t="n">
        <v>74</v>
      </c>
      <c r="B1428" s="15" t="s">
        <v>2285</v>
      </c>
      <c r="C1428" s="15" t="s">
        <v>2286</v>
      </c>
      <c r="D1428" s="18" t="s">
        <v>8</v>
      </c>
    </row>
    <row r="1429" customFormat="false" ht="15" hidden="false" customHeight="false" outlineLevel="0" collapsed="false">
      <c r="A1429" s="21" t="n">
        <v>74</v>
      </c>
      <c r="B1429" s="22" t="s">
        <v>2287</v>
      </c>
      <c r="C1429" s="22" t="s">
        <v>2288</v>
      </c>
      <c r="D1429" s="23" t="s">
        <v>8</v>
      </c>
    </row>
    <row r="1430" customFormat="false" ht="15" hidden="false" customHeight="false" outlineLevel="0" collapsed="false">
      <c r="A1430" s="14" t="n">
        <v>74</v>
      </c>
      <c r="B1430" s="15" t="s">
        <v>2289</v>
      </c>
      <c r="C1430" s="15" t="s">
        <v>2290</v>
      </c>
      <c r="D1430" s="18" t="s">
        <v>8</v>
      </c>
    </row>
    <row r="1431" customFormat="false" ht="29.85" hidden="false" customHeight="false" outlineLevel="0" collapsed="false">
      <c r="A1431" s="21" t="n">
        <v>74</v>
      </c>
      <c r="B1431" s="22" t="s">
        <v>2291</v>
      </c>
      <c r="C1431" s="22"/>
      <c r="D1431" s="23" t="s">
        <v>5</v>
      </c>
    </row>
    <row r="1432" customFormat="false" ht="29.85" hidden="false" customHeight="false" outlineLevel="0" collapsed="false">
      <c r="A1432" s="14" t="n">
        <v>74</v>
      </c>
      <c r="B1432" s="15" t="s">
        <v>2292</v>
      </c>
      <c r="C1432" s="15" t="s">
        <v>2293</v>
      </c>
      <c r="D1432" s="18" t="s">
        <v>5</v>
      </c>
    </row>
    <row r="1433" customFormat="false" ht="15" hidden="false" customHeight="false" outlineLevel="0" collapsed="false">
      <c r="A1433" s="21" t="n">
        <v>74</v>
      </c>
      <c r="B1433" s="22" t="s">
        <v>2294</v>
      </c>
      <c r="C1433" s="22" t="s">
        <v>2295</v>
      </c>
      <c r="D1433" s="23" t="s">
        <v>5</v>
      </c>
    </row>
    <row r="1434" customFormat="false" ht="15" hidden="false" customHeight="false" outlineLevel="0" collapsed="false">
      <c r="A1434" s="14" t="n">
        <v>74</v>
      </c>
      <c r="B1434" s="15" t="s">
        <v>2296</v>
      </c>
      <c r="C1434" s="15" t="s">
        <v>2297</v>
      </c>
      <c r="D1434" s="18" t="s">
        <v>8</v>
      </c>
    </row>
    <row r="1435" customFormat="false" ht="15" hidden="false" customHeight="false" outlineLevel="0" collapsed="false">
      <c r="A1435" s="21" t="n">
        <v>74</v>
      </c>
      <c r="B1435" s="22" t="s">
        <v>2298</v>
      </c>
      <c r="C1435" s="22" t="s">
        <v>2299</v>
      </c>
      <c r="D1435" s="23" t="s">
        <v>8</v>
      </c>
    </row>
    <row r="1436" customFormat="false" ht="15" hidden="false" customHeight="false" outlineLevel="0" collapsed="false">
      <c r="A1436" s="14" t="n">
        <v>74</v>
      </c>
      <c r="B1436" s="15" t="s">
        <v>2300</v>
      </c>
      <c r="C1436" s="15" t="s">
        <v>2301</v>
      </c>
      <c r="D1436" s="18" t="s">
        <v>5</v>
      </c>
    </row>
    <row r="1437" customFormat="false" ht="15" hidden="false" customHeight="false" outlineLevel="0" collapsed="false">
      <c r="A1437" s="21" t="n">
        <v>74</v>
      </c>
      <c r="B1437" s="22" t="s">
        <v>1040</v>
      </c>
      <c r="C1437" s="22" t="s">
        <v>2302</v>
      </c>
      <c r="D1437" s="23" t="s">
        <v>11</v>
      </c>
    </row>
    <row r="1438" customFormat="false" ht="15" hidden="false" customHeight="false" outlineLevel="0" collapsed="false">
      <c r="A1438" s="14" t="n">
        <v>74</v>
      </c>
      <c r="B1438" s="15" t="s">
        <v>2303</v>
      </c>
      <c r="C1438" s="15" t="s">
        <v>2304</v>
      </c>
      <c r="D1438" s="18" t="s">
        <v>5</v>
      </c>
    </row>
    <row r="1439" customFormat="false" ht="15" hidden="false" customHeight="false" outlineLevel="0" collapsed="false">
      <c r="A1439" s="21" t="n">
        <v>74</v>
      </c>
      <c r="B1439" s="22" t="s">
        <v>2305</v>
      </c>
      <c r="C1439" s="22" t="s">
        <v>2306</v>
      </c>
      <c r="D1439" s="23" t="s">
        <v>5</v>
      </c>
    </row>
    <row r="1440" customFormat="false" ht="15" hidden="false" customHeight="false" outlineLevel="0" collapsed="false">
      <c r="A1440" s="14" t="n">
        <v>74</v>
      </c>
      <c r="B1440" s="15" t="s">
        <v>2307</v>
      </c>
      <c r="C1440" s="15" t="s">
        <v>2308</v>
      </c>
      <c r="D1440" s="18" t="s">
        <v>8</v>
      </c>
    </row>
    <row r="1441" customFormat="false" ht="15" hidden="false" customHeight="false" outlineLevel="0" collapsed="false">
      <c r="A1441" s="21" t="n">
        <v>74</v>
      </c>
      <c r="B1441" s="22" t="s">
        <v>2309</v>
      </c>
      <c r="C1441" s="22" t="s">
        <v>2310</v>
      </c>
      <c r="D1441" s="23" t="s">
        <v>8</v>
      </c>
    </row>
    <row r="1442" customFormat="false" ht="15" hidden="false" customHeight="false" outlineLevel="0" collapsed="false">
      <c r="A1442" s="14" t="n">
        <v>74</v>
      </c>
      <c r="B1442" s="15" t="s">
        <v>2311</v>
      </c>
      <c r="C1442" s="15" t="s">
        <v>2312</v>
      </c>
      <c r="D1442" s="18" t="s">
        <v>5</v>
      </c>
    </row>
    <row r="1443" customFormat="false" ht="15" hidden="false" customHeight="false" outlineLevel="0" collapsed="false">
      <c r="A1443" s="21" t="n">
        <v>74</v>
      </c>
      <c r="B1443" s="22" t="s">
        <v>2313</v>
      </c>
      <c r="C1443" s="22" t="s">
        <v>2314</v>
      </c>
      <c r="D1443" s="23" t="s">
        <v>8</v>
      </c>
    </row>
    <row r="1444" customFormat="false" ht="15" hidden="false" customHeight="false" outlineLevel="0" collapsed="false">
      <c r="A1444" s="14" t="n">
        <v>74</v>
      </c>
      <c r="B1444" s="15" t="s">
        <v>2315</v>
      </c>
      <c r="C1444" s="15" t="s">
        <v>2316</v>
      </c>
      <c r="D1444" s="18" t="s">
        <v>5</v>
      </c>
    </row>
    <row r="1445" customFormat="false" ht="15" hidden="false" customHeight="false" outlineLevel="0" collapsed="false">
      <c r="A1445" s="21" t="n">
        <v>74</v>
      </c>
      <c r="B1445" s="22" t="s">
        <v>2317</v>
      </c>
      <c r="C1445" s="22" t="s">
        <v>2318</v>
      </c>
      <c r="D1445" s="23" t="s">
        <v>5</v>
      </c>
    </row>
    <row r="1446" customFormat="false" ht="15" hidden="false" customHeight="false" outlineLevel="0" collapsed="false">
      <c r="A1446" s="14" t="n">
        <v>75</v>
      </c>
      <c r="B1446" s="15" t="s">
        <v>1944</v>
      </c>
      <c r="C1446" s="15" t="s">
        <v>2319</v>
      </c>
      <c r="D1446" s="18" t="s">
        <v>11</v>
      </c>
    </row>
    <row r="1447" customFormat="false" ht="15" hidden="false" customHeight="false" outlineLevel="0" collapsed="false">
      <c r="A1447" s="21" t="n">
        <v>75</v>
      </c>
      <c r="B1447" s="22" t="s">
        <v>1650</v>
      </c>
      <c r="C1447" s="22" t="s">
        <v>2320</v>
      </c>
      <c r="D1447" s="23" t="s">
        <v>11</v>
      </c>
    </row>
    <row r="1448" customFormat="false" ht="15" hidden="false" customHeight="false" outlineLevel="0" collapsed="false">
      <c r="A1448" s="14" t="n">
        <v>75</v>
      </c>
      <c r="B1448" s="15" t="s">
        <v>2117</v>
      </c>
      <c r="C1448" s="15"/>
      <c r="D1448" s="18" t="s">
        <v>5</v>
      </c>
    </row>
    <row r="1449" customFormat="false" ht="15" hidden="false" customHeight="false" outlineLevel="0" collapsed="false">
      <c r="A1449" s="21" t="n">
        <v>75</v>
      </c>
      <c r="B1449" s="22" t="s">
        <v>1726</v>
      </c>
      <c r="C1449" s="22" t="s">
        <v>1934</v>
      </c>
      <c r="D1449" s="23" t="s">
        <v>11</v>
      </c>
    </row>
    <row r="1450" customFormat="false" ht="15" hidden="false" customHeight="false" outlineLevel="0" collapsed="false">
      <c r="A1450" s="14" t="n">
        <v>75</v>
      </c>
      <c r="B1450" s="15" t="s">
        <v>2321</v>
      </c>
      <c r="C1450" s="15" t="s">
        <v>2322</v>
      </c>
      <c r="D1450" s="18" t="s">
        <v>5</v>
      </c>
    </row>
    <row r="1451" customFormat="false" ht="15" hidden="false" customHeight="false" outlineLevel="0" collapsed="false">
      <c r="A1451" s="21" t="n">
        <v>75</v>
      </c>
      <c r="B1451" s="22" t="s">
        <v>2323</v>
      </c>
      <c r="C1451" s="22" t="s">
        <v>2324</v>
      </c>
      <c r="D1451" s="23" t="s">
        <v>11</v>
      </c>
    </row>
    <row r="1452" customFormat="false" ht="15" hidden="false" customHeight="false" outlineLevel="0" collapsed="false">
      <c r="A1452" s="14" t="n">
        <v>75</v>
      </c>
      <c r="B1452" s="15" t="s">
        <v>120</v>
      </c>
      <c r="C1452" s="15" t="s">
        <v>1721</v>
      </c>
      <c r="D1452" s="18" t="s">
        <v>11</v>
      </c>
    </row>
    <row r="1453" customFormat="false" ht="15" hidden="false" customHeight="false" outlineLevel="0" collapsed="false">
      <c r="A1453" s="21" t="n">
        <v>75</v>
      </c>
      <c r="B1453" s="22" t="s">
        <v>2111</v>
      </c>
      <c r="C1453" s="22" t="s">
        <v>2325</v>
      </c>
      <c r="D1453" s="23" t="s">
        <v>11</v>
      </c>
    </row>
    <row r="1454" customFormat="false" ht="15" hidden="false" customHeight="false" outlineLevel="0" collapsed="false">
      <c r="A1454" s="14" t="n">
        <v>75</v>
      </c>
      <c r="B1454" s="15" t="s">
        <v>2326</v>
      </c>
      <c r="C1454" s="15" t="s">
        <v>2327</v>
      </c>
      <c r="D1454" s="18" t="s">
        <v>5</v>
      </c>
    </row>
    <row r="1455" customFormat="false" ht="15" hidden="false" customHeight="false" outlineLevel="0" collapsed="false">
      <c r="A1455" s="21" t="n">
        <v>75</v>
      </c>
      <c r="B1455" s="22" t="s">
        <v>2328</v>
      </c>
      <c r="C1455" s="22" t="s">
        <v>2329</v>
      </c>
      <c r="D1455" s="23" t="s">
        <v>11</v>
      </c>
    </row>
    <row r="1456" customFormat="false" ht="15" hidden="false" customHeight="false" outlineLevel="0" collapsed="false">
      <c r="A1456" s="14" t="n">
        <v>75</v>
      </c>
      <c r="B1456" s="15" t="s">
        <v>2330</v>
      </c>
      <c r="C1456" s="15" t="s">
        <v>2331</v>
      </c>
      <c r="D1456" s="18" t="s">
        <v>11</v>
      </c>
    </row>
    <row r="1457" customFormat="false" ht="15" hidden="false" customHeight="false" outlineLevel="0" collapsed="false">
      <c r="A1457" s="21" t="n">
        <v>75</v>
      </c>
      <c r="B1457" s="22" t="s">
        <v>2332</v>
      </c>
      <c r="C1457" s="22" t="s">
        <v>2333</v>
      </c>
      <c r="D1457" s="23" t="s">
        <v>5</v>
      </c>
    </row>
    <row r="1458" customFormat="false" ht="15" hidden="false" customHeight="false" outlineLevel="0" collapsed="false">
      <c r="A1458" s="14" t="n">
        <v>75</v>
      </c>
      <c r="B1458" s="15" t="s">
        <v>2334</v>
      </c>
      <c r="C1458" s="15" t="s">
        <v>2335</v>
      </c>
      <c r="D1458" s="18" t="s">
        <v>11</v>
      </c>
    </row>
    <row r="1459" customFormat="false" ht="15" hidden="false" customHeight="false" outlineLevel="0" collapsed="false">
      <c r="A1459" s="21" t="n">
        <v>75</v>
      </c>
      <c r="B1459" s="22" t="s">
        <v>2336</v>
      </c>
      <c r="C1459" s="22" t="s">
        <v>2337</v>
      </c>
      <c r="D1459" s="23" t="s">
        <v>11</v>
      </c>
    </row>
    <row r="1460" customFormat="false" ht="15" hidden="false" customHeight="false" outlineLevel="0" collapsed="false">
      <c r="A1460" s="14" t="n">
        <v>75</v>
      </c>
      <c r="B1460" s="15" t="s">
        <v>2338</v>
      </c>
      <c r="C1460" s="15" t="s">
        <v>2189</v>
      </c>
      <c r="D1460" s="18" t="s">
        <v>11</v>
      </c>
    </row>
    <row r="1461" customFormat="false" ht="15" hidden="false" customHeight="false" outlineLevel="0" collapsed="false">
      <c r="A1461" s="21" t="n">
        <v>75</v>
      </c>
      <c r="B1461" s="22" t="s">
        <v>2055</v>
      </c>
      <c r="C1461" s="22" t="s">
        <v>2189</v>
      </c>
      <c r="D1461" s="23" t="s">
        <v>11</v>
      </c>
    </row>
    <row r="1462" customFormat="false" ht="15" hidden="false" customHeight="false" outlineLevel="0" collapsed="false">
      <c r="A1462" s="14" t="n">
        <v>75</v>
      </c>
      <c r="B1462" s="15" t="s">
        <v>1691</v>
      </c>
      <c r="C1462" s="15" t="s">
        <v>1934</v>
      </c>
      <c r="D1462" s="18" t="s">
        <v>11</v>
      </c>
    </row>
    <row r="1463" customFormat="false" ht="15" hidden="false" customHeight="false" outlineLevel="0" collapsed="false">
      <c r="A1463" s="21" t="n">
        <v>75</v>
      </c>
      <c r="B1463" s="22" t="s">
        <v>2339</v>
      </c>
      <c r="C1463" s="22" t="s">
        <v>2340</v>
      </c>
      <c r="D1463" s="23" t="s">
        <v>11</v>
      </c>
    </row>
    <row r="1464" customFormat="false" ht="15" hidden="false" customHeight="false" outlineLevel="0" collapsed="false">
      <c r="A1464" s="14" t="n">
        <v>75</v>
      </c>
      <c r="B1464" s="15" t="s">
        <v>2341</v>
      </c>
      <c r="C1464" s="15" t="s">
        <v>2342</v>
      </c>
      <c r="D1464" s="18" t="s">
        <v>5</v>
      </c>
    </row>
    <row r="1465" customFormat="false" ht="15" hidden="false" customHeight="false" outlineLevel="0" collapsed="false">
      <c r="A1465" s="21" t="n">
        <v>75</v>
      </c>
      <c r="B1465" s="22" t="s">
        <v>2343</v>
      </c>
      <c r="C1465" s="22" t="s">
        <v>2344</v>
      </c>
      <c r="D1465" s="23" t="s">
        <v>8</v>
      </c>
    </row>
    <row r="1466" customFormat="false" ht="15" hidden="false" customHeight="false" outlineLevel="0" collapsed="false">
      <c r="A1466" s="14" t="n">
        <v>75</v>
      </c>
      <c r="B1466" s="15" t="s">
        <v>2345</v>
      </c>
      <c r="C1466" s="15" t="s">
        <v>2346</v>
      </c>
      <c r="D1466" s="18" t="s">
        <v>8</v>
      </c>
    </row>
    <row r="1467" customFormat="false" ht="15" hidden="false" customHeight="false" outlineLevel="0" collapsed="false">
      <c r="A1467" s="21" t="n">
        <v>75</v>
      </c>
      <c r="B1467" s="22" t="s">
        <v>2347</v>
      </c>
      <c r="C1467" s="22" t="s">
        <v>2348</v>
      </c>
      <c r="D1467" s="23" t="s">
        <v>11</v>
      </c>
    </row>
    <row r="1468" customFormat="false" ht="15" hidden="false" customHeight="false" outlineLevel="0" collapsed="false">
      <c r="A1468" s="14" t="n">
        <v>75</v>
      </c>
      <c r="B1468" s="15" t="s">
        <v>2349</v>
      </c>
      <c r="C1468" s="15" t="s">
        <v>2350</v>
      </c>
      <c r="D1468" s="18" t="s">
        <v>8</v>
      </c>
    </row>
    <row r="1469" customFormat="false" ht="15" hidden="false" customHeight="false" outlineLevel="0" collapsed="false">
      <c r="A1469" s="21" t="n">
        <v>75</v>
      </c>
      <c r="B1469" s="22" t="s">
        <v>2351</v>
      </c>
      <c r="C1469" s="22" t="s">
        <v>2352</v>
      </c>
      <c r="D1469" s="23" t="s">
        <v>5</v>
      </c>
    </row>
    <row r="1470" customFormat="false" ht="15" hidden="false" customHeight="false" outlineLevel="0" collapsed="false">
      <c r="A1470" s="14" t="n">
        <v>75</v>
      </c>
      <c r="B1470" s="15" t="s">
        <v>2353</v>
      </c>
      <c r="C1470" s="15" t="s">
        <v>2354</v>
      </c>
      <c r="D1470" s="18" t="s">
        <v>8</v>
      </c>
    </row>
    <row r="1471" customFormat="false" ht="29.85" hidden="false" customHeight="false" outlineLevel="0" collapsed="false">
      <c r="A1471" s="21" t="n">
        <v>75</v>
      </c>
      <c r="B1471" s="22" t="s">
        <v>2355</v>
      </c>
      <c r="C1471" s="22" t="s">
        <v>2356</v>
      </c>
      <c r="D1471" s="23" t="s">
        <v>5</v>
      </c>
    </row>
    <row r="1472" customFormat="false" ht="15" hidden="false" customHeight="false" outlineLevel="0" collapsed="false">
      <c r="A1472" s="14" t="n">
        <v>75</v>
      </c>
      <c r="B1472" s="15" t="s">
        <v>2357</v>
      </c>
      <c r="C1472" s="15" t="s">
        <v>2358</v>
      </c>
      <c r="D1472" s="18" t="s">
        <v>8</v>
      </c>
    </row>
    <row r="1473" customFormat="false" ht="15" hidden="false" customHeight="false" outlineLevel="0" collapsed="false">
      <c r="A1473" s="21" t="n">
        <v>76</v>
      </c>
      <c r="B1473" s="22" t="s">
        <v>1726</v>
      </c>
      <c r="C1473" s="22" t="s">
        <v>1727</v>
      </c>
      <c r="D1473" s="23" t="s">
        <v>11</v>
      </c>
    </row>
    <row r="1474" customFormat="false" ht="15" hidden="false" customHeight="false" outlineLevel="0" collapsed="false">
      <c r="A1474" s="14" t="n">
        <v>76</v>
      </c>
      <c r="B1474" s="15" t="s">
        <v>120</v>
      </c>
      <c r="C1474" s="15" t="s">
        <v>2359</v>
      </c>
      <c r="D1474" s="18" t="s">
        <v>5</v>
      </c>
    </row>
    <row r="1475" customFormat="false" ht="15" hidden="false" customHeight="false" outlineLevel="0" collapsed="false">
      <c r="A1475" s="21" t="n">
        <v>76</v>
      </c>
      <c r="B1475" s="22" t="s">
        <v>2360</v>
      </c>
      <c r="C1475" s="22" t="s">
        <v>1550</v>
      </c>
      <c r="D1475" s="23" t="s">
        <v>11</v>
      </c>
    </row>
    <row r="1476" customFormat="false" ht="29.85" hidden="false" customHeight="false" outlineLevel="0" collapsed="false">
      <c r="A1476" s="14" t="n">
        <v>76</v>
      </c>
      <c r="B1476" s="15" t="s">
        <v>2361</v>
      </c>
      <c r="C1476" s="15" t="s">
        <v>2362</v>
      </c>
      <c r="D1476" s="18" t="s">
        <v>8</v>
      </c>
    </row>
    <row r="1477" customFormat="false" ht="15" hidden="false" customHeight="false" outlineLevel="0" collapsed="false">
      <c r="A1477" s="21" t="n">
        <v>76</v>
      </c>
      <c r="B1477" s="22" t="s">
        <v>1691</v>
      </c>
      <c r="C1477" s="22" t="s">
        <v>1727</v>
      </c>
      <c r="D1477" s="23" t="s">
        <v>11</v>
      </c>
    </row>
    <row r="1478" customFormat="false" ht="15" hidden="false" customHeight="false" outlineLevel="0" collapsed="false">
      <c r="A1478" s="14" t="n">
        <v>76</v>
      </c>
      <c r="B1478" s="15" t="s">
        <v>2363</v>
      </c>
      <c r="C1478" s="15" t="s">
        <v>1727</v>
      </c>
      <c r="D1478" s="18" t="s">
        <v>11</v>
      </c>
    </row>
    <row r="1479" customFormat="false" ht="15" hidden="false" customHeight="false" outlineLevel="0" collapsed="false">
      <c r="A1479" s="21" t="n">
        <v>76</v>
      </c>
      <c r="B1479" s="22" t="s">
        <v>2364</v>
      </c>
      <c r="C1479" s="22" t="s">
        <v>2365</v>
      </c>
      <c r="D1479" s="23" t="s">
        <v>8</v>
      </c>
    </row>
    <row r="1480" customFormat="false" ht="29.85" hidden="false" customHeight="false" outlineLevel="0" collapsed="false">
      <c r="A1480" s="14" t="n">
        <v>76</v>
      </c>
      <c r="B1480" s="15" t="s">
        <v>2366</v>
      </c>
      <c r="C1480" s="15" t="s">
        <v>2367</v>
      </c>
      <c r="D1480" s="18" t="s">
        <v>5</v>
      </c>
    </row>
    <row r="1481" customFormat="false" ht="15" hidden="false" customHeight="false" outlineLevel="0" collapsed="false">
      <c r="A1481" s="21" t="n">
        <v>76</v>
      </c>
      <c r="B1481" s="22" t="s">
        <v>2368</v>
      </c>
      <c r="C1481" s="22" t="s">
        <v>2369</v>
      </c>
      <c r="D1481" s="23" t="s">
        <v>5</v>
      </c>
    </row>
    <row r="1482" customFormat="false" ht="15" hidden="false" customHeight="false" outlineLevel="0" collapsed="false">
      <c r="A1482" s="14" t="n">
        <v>76</v>
      </c>
      <c r="B1482" s="15" t="s">
        <v>2370</v>
      </c>
      <c r="C1482" s="15" t="s">
        <v>2371</v>
      </c>
      <c r="D1482" s="18" t="s">
        <v>5</v>
      </c>
    </row>
    <row r="1483" customFormat="false" ht="15" hidden="false" customHeight="false" outlineLevel="0" collapsed="false">
      <c r="A1483" s="21" t="n">
        <v>76</v>
      </c>
      <c r="B1483" s="22" t="s">
        <v>2372</v>
      </c>
      <c r="C1483" s="22" t="s">
        <v>2373</v>
      </c>
      <c r="D1483" s="23" t="s">
        <v>8</v>
      </c>
    </row>
    <row r="1484" customFormat="false" ht="15" hidden="false" customHeight="false" outlineLevel="0" collapsed="false">
      <c r="A1484" s="14" t="n">
        <v>76</v>
      </c>
      <c r="B1484" s="15" t="s">
        <v>2374</v>
      </c>
      <c r="C1484" s="15" t="s">
        <v>2375</v>
      </c>
      <c r="D1484" s="18" t="s">
        <v>8</v>
      </c>
    </row>
    <row r="1485" customFormat="false" ht="15" hidden="false" customHeight="false" outlineLevel="0" collapsed="false">
      <c r="A1485" s="21" t="n">
        <v>76</v>
      </c>
      <c r="B1485" s="22" t="s">
        <v>2374</v>
      </c>
      <c r="C1485" s="22" t="s">
        <v>2376</v>
      </c>
      <c r="D1485" s="23" t="s">
        <v>8</v>
      </c>
    </row>
    <row r="1486" customFormat="false" ht="15" hidden="false" customHeight="false" outlineLevel="0" collapsed="false">
      <c r="A1486" s="14" t="n">
        <v>76</v>
      </c>
      <c r="B1486" s="15" t="s">
        <v>1596</v>
      </c>
      <c r="C1486" s="15" t="s">
        <v>2377</v>
      </c>
      <c r="D1486" s="18" t="s">
        <v>11</v>
      </c>
    </row>
    <row r="1487" customFormat="false" ht="15" hidden="false" customHeight="false" outlineLevel="0" collapsed="false">
      <c r="A1487" s="21" t="n">
        <v>76</v>
      </c>
      <c r="B1487" s="22" t="s">
        <v>2192</v>
      </c>
      <c r="C1487" s="22" t="s">
        <v>2378</v>
      </c>
      <c r="D1487" s="23" t="s">
        <v>11</v>
      </c>
    </row>
    <row r="1488" customFormat="false" ht="15" hidden="false" customHeight="false" outlineLevel="0" collapsed="false">
      <c r="A1488" s="14" t="n">
        <v>76</v>
      </c>
      <c r="B1488" s="15" t="s">
        <v>2379</v>
      </c>
      <c r="C1488" s="15" t="s">
        <v>2380</v>
      </c>
      <c r="D1488" s="18" t="s">
        <v>5</v>
      </c>
    </row>
    <row r="1489" customFormat="false" ht="15" hidden="false" customHeight="false" outlineLevel="0" collapsed="false">
      <c r="A1489" s="21" t="n">
        <v>76</v>
      </c>
      <c r="B1489" s="22" t="s">
        <v>1691</v>
      </c>
      <c r="C1489" s="22" t="s">
        <v>2381</v>
      </c>
      <c r="D1489" s="23" t="s">
        <v>11</v>
      </c>
    </row>
    <row r="1490" customFormat="false" ht="15" hidden="false" customHeight="false" outlineLevel="0" collapsed="false">
      <c r="A1490" s="14" t="n">
        <v>76</v>
      </c>
      <c r="B1490" s="15" t="s">
        <v>835</v>
      </c>
      <c r="C1490" s="15" t="s">
        <v>2381</v>
      </c>
      <c r="D1490" s="18" t="s">
        <v>11</v>
      </c>
    </row>
    <row r="1491" customFormat="false" ht="15" hidden="false" customHeight="false" outlineLevel="0" collapsed="false">
      <c r="A1491" s="21" t="n">
        <v>77</v>
      </c>
      <c r="B1491" s="22" t="s">
        <v>2117</v>
      </c>
      <c r="C1491" s="22" t="s">
        <v>1692</v>
      </c>
      <c r="D1491" s="23" t="s">
        <v>11</v>
      </c>
    </row>
    <row r="1492" customFormat="false" ht="15" hidden="false" customHeight="false" outlineLevel="0" collapsed="false">
      <c r="A1492" s="14" t="n">
        <v>77</v>
      </c>
      <c r="B1492" s="15" t="s">
        <v>1944</v>
      </c>
      <c r="C1492" s="15" t="s">
        <v>2382</v>
      </c>
      <c r="D1492" s="18" t="s">
        <v>11</v>
      </c>
    </row>
    <row r="1493" customFormat="false" ht="15" hidden="false" customHeight="false" outlineLevel="0" collapsed="false">
      <c r="A1493" s="21" t="n">
        <v>77</v>
      </c>
      <c r="B1493" s="22" t="s">
        <v>1715</v>
      </c>
      <c r="C1493" s="22" t="s">
        <v>2383</v>
      </c>
      <c r="D1493" s="23" t="s">
        <v>11</v>
      </c>
    </row>
    <row r="1494" customFormat="false" ht="15" hidden="false" customHeight="false" outlineLevel="0" collapsed="false">
      <c r="A1494" s="14" t="n">
        <v>77</v>
      </c>
      <c r="B1494" s="15" t="s">
        <v>2384</v>
      </c>
      <c r="C1494" s="15" t="s">
        <v>2385</v>
      </c>
      <c r="D1494" s="18" t="s">
        <v>11</v>
      </c>
    </row>
    <row r="1495" customFormat="false" ht="29.85" hidden="false" customHeight="false" outlineLevel="0" collapsed="false">
      <c r="A1495" s="21" t="n">
        <v>77</v>
      </c>
      <c r="B1495" s="22" t="s">
        <v>2236</v>
      </c>
      <c r="C1495" s="22" t="s">
        <v>2386</v>
      </c>
      <c r="D1495" s="23" t="s">
        <v>5</v>
      </c>
    </row>
    <row r="1496" customFormat="false" ht="15" hidden="false" customHeight="false" outlineLevel="0" collapsed="false">
      <c r="A1496" s="14" t="n">
        <v>77</v>
      </c>
      <c r="B1496" s="15" t="s">
        <v>2387</v>
      </c>
      <c r="C1496" s="15" t="s">
        <v>2388</v>
      </c>
      <c r="D1496" s="18" t="s">
        <v>8</v>
      </c>
    </row>
    <row r="1497" customFormat="false" ht="29.85" hidden="false" customHeight="false" outlineLevel="0" collapsed="false">
      <c r="A1497" s="21" t="n">
        <v>77</v>
      </c>
      <c r="B1497" s="22" t="s">
        <v>2389</v>
      </c>
      <c r="C1497" s="22" t="s">
        <v>2390</v>
      </c>
      <c r="D1497" s="23" t="s">
        <v>5</v>
      </c>
    </row>
    <row r="1498" customFormat="false" ht="15" hidden="false" customHeight="false" outlineLevel="0" collapsed="false">
      <c r="A1498" s="14" t="n">
        <v>77</v>
      </c>
      <c r="B1498" s="15" t="s">
        <v>2391</v>
      </c>
      <c r="C1498" s="15" t="s">
        <v>2392</v>
      </c>
      <c r="D1498" s="18" t="s">
        <v>11</v>
      </c>
    </row>
    <row r="1499" customFormat="false" ht="15" hidden="false" customHeight="false" outlineLevel="0" collapsed="false">
      <c r="A1499" s="21" t="n">
        <v>77</v>
      </c>
      <c r="B1499" s="22" t="s">
        <v>2393</v>
      </c>
      <c r="C1499" s="22" t="s">
        <v>2394</v>
      </c>
      <c r="D1499" s="23" t="s">
        <v>5</v>
      </c>
    </row>
    <row r="1500" customFormat="false" ht="15" hidden="false" customHeight="false" outlineLevel="0" collapsed="false">
      <c r="A1500" s="14" t="n">
        <v>77</v>
      </c>
      <c r="B1500" s="15" t="s">
        <v>2395</v>
      </c>
      <c r="C1500" s="15" t="s">
        <v>2396</v>
      </c>
      <c r="D1500" s="18" t="s">
        <v>5</v>
      </c>
    </row>
    <row r="1501" customFormat="false" ht="15" hidden="false" customHeight="false" outlineLevel="0" collapsed="false">
      <c r="A1501" s="21" t="n">
        <v>77</v>
      </c>
      <c r="B1501" s="22" t="s">
        <v>1596</v>
      </c>
      <c r="C1501" s="22" t="s">
        <v>2397</v>
      </c>
      <c r="D1501" s="23" t="s">
        <v>11</v>
      </c>
    </row>
    <row r="1502" customFormat="false" ht="44" hidden="false" customHeight="false" outlineLevel="0" collapsed="false">
      <c r="A1502" s="14" t="n">
        <v>77</v>
      </c>
      <c r="B1502" s="15" t="s">
        <v>2398</v>
      </c>
      <c r="C1502" s="15" t="s">
        <v>2399</v>
      </c>
      <c r="D1502" s="18" t="s">
        <v>8</v>
      </c>
    </row>
    <row r="1503" customFormat="false" ht="44" hidden="false" customHeight="false" outlineLevel="0" collapsed="false">
      <c r="A1503" s="21" t="n">
        <v>77</v>
      </c>
      <c r="B1503" s="22" t="s">
        <v>2400</v>
      </c>
      <c r="C1503" s="22" t="s">
        <v>2401</v>
      </c>
      <c r="D1503" s="23" t="s">
        <v>5</v>
      </c>
    </row>
    <row r="1504" customFormat="false" ht="15" hidden="false" customHeight="false" outlineLevel="0" collapsed="false">
      <c r="A1504" s="14" t="n">
        <v>77</v>
      </c>
      <c r="B1504" s="15" t="s">
        <v>2402</v>
      </c>
      <c r="C1504" s="15" t="s">
        <v>2403</v>
      </c>
      <c r="D1504" s="18" t="s">
        <v>8</v>
      </c>
    </row>
    <row r="1505" customFormat="false" ht="15" hidden="false" customHeight="false" outlineLevel="0" collapsed="false">
      <c r="A1505" s="21" t="n">
        <v>77</v>
      </c>
      <c r="B1505" s="22" t="s">
        <v>2404</v>
      </c>
      <c r="C1505" s="22" t="s">
        <v>2405</v>
      </c>
      <c r="D1505" s="23" t="s">
        <v>5</v>
      </c>
    </row>
    <row r="1506" customFormat="false" ht="15" hidden="false" customHeight="false" outlineLevel="0" collapsed="false">
      <c r="A1506" s="14" t="n">
        <v>77</v>
      </c>
      <c r="B1506" s="15" t="s">
        <v>2192</v>
      </c>
      <c r="C1506" s="15" t="s">
        <v>2406</v>
      </c>
      <c r="D1506" s="18" t="s">
        <v>11</v>
      </c>
    </row>
    <row r="1507" customFormat="false" ht="15" hidden="false" customHeight="false" outlineLevel="0" collapsed="false">
      <c r="A1507" s="21" t="n">
        <v>77</v>
      </c>
      <c r="B1507" s="22" t="s">
        <v>2407</v>
      </c>
      <c r="C1507" s="22" t="s">
        <v>2408</v>
      </c>
      <c r="D1507" s="23" t="s">
        <v>5</v>
      </c>
    </row>
    <row r="1508" customFormat="false" ht="15" hidden="false" customHeight="false" outlineLevel="0" collapsed="false">
      <c r="A1508" s="14" t="n">
        <v>78</v>
      </c>
      <c r="B1508" s="15" t="s">
        <v>1726</v>
      </c>
      <c r="C1508" s="15" t="s">
        <v>1727</v>
      </c>
      <c r="D1508" s="18" t="s">
        <v>11</v>
      </c>
    </row>
    <row r="1509" customFormat="false" ht="15" hidden="false" customHeight="false" outlineLevel="0" collapsed="false">
      <c r="A1509" s="21" t="n">
        <v>78</v>
      </c>
      <c r="B1509" s="22" t="s">
        <v>1691</v>
      </c>
      <c r="C1509" s="22" t="s">
        <v>1727</v>
      </c>
      <c r="D1509" s="23" t="s">
        <v>11</v>
      </c>
    </row>
    <row r="1510" customFormat="false" ht="15" hidden="false" customHeight="false" outlineLevel="0" collapsed="false">
      <c r="A1510" s="14" t="n">
        <v>78</v>
      </c>
      <c r="B1510" s="15" t="s">
        <v>2409</v>
      </c>
      <c r="C1510" s="15" t="s">
        <v>2410</v>
      </c>
      <c r="D1510" s="18" t="s">
        <v>11</v>
      </c>
    </row>
    <row r="1511" customFormat="false" ht="15" hidden="false" customHeight="false" outlineLevel="0" collapsed="false">
      <c r="A1511" s="21" t="n">
        <v>78</v>
      </c>
      <c r="B1511" s="22" t="s">
        <v>1691</v>
      </c>
      <c r="C1511" s="22" t="s">
        <v>1727</v>
      </c>
      <c r="D1511" s="23" t="s">
        <v>11</v>
      </c>
    </row>
    <row r="1512" customFormat="false" ht="15" hidden="false" customHeight="false" outlineLevel="0" collapsed="false">
      <c r="A1512" s="14" t="n">
        <v>78</v>
      </c>
      <c r="B1512" s="15" t="s">
        <v>1944</v>
      </c>
      <c r="C1512" s="15" t="s">
        <v>1727</v>
      </c>
      <c r="D1512" s="18" t="s">
        <v>11</v>
      </c>
    </row>
    <row r="1513" customFormat="false" ht="15" hidden="false" customHeight="false" outlineLevel="0" collapsed="false">
      <c r="A1513" s="21" t="n">
        <v>78</v>
      </c>
      <c r="B1513" s="22" t="s">
        <v>2411</v>
      </c>
      <c r="C1513" s="22" t="s">
        <v>2412</v>
      </c>
      <c r="D1513" s="23" t="s">
        <v>8</v>
      </c>
    </row>
    <row r="1514" customFormat="false" ht="15" hidden="false" customHeight="false" outlineLevel="0" collapsed="false">
      <c r="A1514" s="14" t="n">
        <v>78</v>
      </c>
      <c r="B1514" s="15" t="s">
        <v>1915</v>
      </c>
      <c r="C1514" s="15" t="s">
        <v>2413</v>
      </c>
      <c r="D1514" s="18" t="s">
        <v>11</v>
      </c>
    </row>
    <row r="1515" customFormat="false" ht="15" hidden="false" customHeight="false" outlineLevel="0" collapsed="false">
      <c r="A1515" s="21" t="n">
        <v>78</v>
      </c>
      <c r="B1515" s="22" t="s">
        <v>1691</v>
      </c>
      <c r="C1515" s="22" t="s">
        <v>1727</v>
      </c>
      <c r="D1515" s="23" t="s">
        <v>11</v>
      </c>
    </row>
    <row r="1516" customFormat="false" ht="15" hidden="false" customHeight="false" outlineLevel="0" collapsed="false">
      <c r="A1516" s="14" t="n">
        <v>78</v>
      </c>
      <c r="B1516" s="15" t="s">
        <v>2414</v>
      </c>
      <c r="C1516" s="15" t="s">
        <v>2415</v>
      </c>
      <c r="D1516" s="18" t="s">
        <v>11</v>
      </c>
    </row>
    <row r="1517" customFormat="false" ht="15" hidden="false" customHeight="false" outlineLevel="0" collapsed="false">
      <c r="A1517" s="21" t="n">
        <v>78</v>
      </c>
      <c r="B1517" s="22" t="s">
        <v>2416</v>
      </c>
      <c r="C1517" s="22" t="s">
        <v>2417</v>
      </c>
      <c r="D1517" s="23" t="s">
        <v>8</v>
      </c>
    </row>
    <row r="1518" customFormat="false" ht="15" hidden="false" customHeight="false" outlineLevel="0" collapsed="false">
      <c r="A1518" s="14" t="n">
        <v>78</v>
      </c>
      <c r="B1518" s="15" t="s">
        <v>2418</v>
      </c>
      <c r="C1518" s="15" t="s">
        <v>2419</v>
      </c>
      <c r="D1518" s="18" t="s">
        <v>5</v>
      </c>
    </row>
    <row r="1519" customFormat="false" ht="15" hidden="false" customHeight="false" outlineLevel="0" collapsed="false">
      <c r="A1519" s="21" t="n">
        <v>78</v>
      </c>
      <c r="B1519" s="22" t="s">
        <v>2420</v>
      </c>
      <c r="C1519" s="22" t="s">
        <v>2421</v>
      </c>
      <c r="D1519" s="23" t="s">
        <v>5</v>
      </c>
    </row>
    <row r="1520" customFormat="false" ht="15" hidden="false" customHeight="false" outlineLevel="0" collapsed="false">
      <c r="A1520" s="14" t="n">
        <v>78</v>
      </c>
      <c r="B1520" s="15" t="s">
        <v>2422</v>
      </c>
      <c r="C1520" s="15" t="s">
        <v>2423</v>
      </c>
      <c r="D1520" s="18" t="s">
        <v>8</v>
      </c>
    </row>
    <row r="1521" customFormat="false" ht="15" hidden="false" customHeight="false" outlineLevel="0" collapsed="false">
      <c r="A1521" s="21" t="n">
        <v>78</v>
      </c>
      <c r="B1521" s="22" t="s">
        <v>2424</v>
      </c>
      <c r="C1521" s="22" t="s">
        <v>2425</v>
      </c>
      <c r="D1521" s="23" t="s">
        <v>8</v>
      </c>
    </row>
    <row r="1522" customFormat="false" ht="15" hidden="false" customHeight="false" outlineLevel="0" collapsed="false">
      <c r="A1522" s="14" t="n">
        <v>78</v>
      </c>
      <c r="B1522" s="15" t="s">
        <v>2117</v>
      </c>
      <c r="C1522" s="15" t="s">
        <v>2168</v>
      </c>
      <c r="D1522" s="18" t="s">
        <v>11</v>
      </c>
    </row>
    <row r="1523" customFormat="false" ht="15" hidden="false" customHeight="false" outlineLevel="0" collapsed="false">
      <c r="A1523" s="21" t="n">
        <v>78</v>
      </c>
      <c r="B1523" s="22" t="s">
        <v>2426</v>
      </c>
      <c r="C1523" s="22" t="s">
        <v>2427</v>
      </c>
      <c r="D1523" s="23" t="s">
        <v>8</v>
      </c>
    </row>
    <row r="1524" customFormat="false" ht="15" hidden="false" customHeight="false" outlineLevel="0" collapsed="false">
      <c r="A1524" s="14" t="n">
        <v>78</v>
      </c>
      <c r="B1524" s="15" t="s">
        <v>2105</v>
      </c>
      <c r="C1524" s="15" t="s">
        <v>2428</v>
      </c>
      <c r="D1524" s="18" t="s">
        <v>11</v>
      </c>
    </row>
    <row r="1525" customFormat="false" ht="15" hidden="false" customHeight="false" outlineLevel="0" collapsed="false">
      <c r="A1525" s="21" t="n">
        <v>78</v>
      </c>
      <c r="B1525" s="22" t="s">
        <v>1490</v>
      </c>
      <c r="C1525" s="22" t="s">
        <v>2168</v>
      </c>
      <c r="D1525" s="23" t="s">
        <v>11</v>
      </c>
    </row>
    <row r="1526" customFormat="false" ht="15" hidden="false" customHeight="false" outlineLevel="0" collapsed="false">
      <c r="A1526" s="14" t="n">
        <v>78</v>
      </c>
      <c r="B1526" s="15" t="s">
        <v>2429</v>
      </c>
      <c r="C1526" s="15" t="s">
        <v>2430</v>
      </c>
      <c r="D1526" s="18" t="s">
        <v>5</v>
      </c>
    </row>
    <row r="1527" customFormat="false" ht="15" hidden="false" customHeight="false" outlineLevel="0" collapsed="false">
      <c r="A1527" s="21" t="n">
        <v>78</v>
      </c>
      <c r="B1527" s="22" t="s">
        <v>2431</v>
      </c>
      <c r="C1527" s="22" t="s">
        <v>1727</v>
      </c>
      <c r="D1527" s="23" t="s">
        <v>11</v>
      </c>
    </row>
    <row r="1528" customFormat="false" ht="15" hidden="false" customHeight="false" outlineLevel="0" collapsed="false">
      <c r="A1528" s="14" t="n">
        <v>78</v>
      </c>
      <c r="B1528" s="15" t="s">
        <v>2432</v>
      </c>
      <c r="C1528" s="15" t="s">
        <v>2433</v>
      </c>
      <c r="D1528" s="18" t="s">
        <v>8</v>
      </c>
    </row>
    <row r="1529" customFormat="false" ht="15" hidden="false" customHeight="false" outlineLevel="0" collapsed="false">
      <c r="A1529" s="21" t="n">
        <v>78</v>
      </c>
      <c r="B1529" s="22" t="s">
        <v>2144</v>
      </c>
      <c r="C1529" s="22" t="s">
        <v>231</v>
      </c>
      <c r="D1529" s="23" t="s">
        <v>5</v>
      </c>
    </row>
    <row r="1530" customFormat="false" ht="15" hidden="false" customHeight="false" outlineLevel="0" collapsed="false">
      <c r="A1530" s="14" t="n">
        <v>78</v>
      </c>
      <c r="B1530" s="15" t="s">
        <v>2434</v>
      </c>
      <c r="C1530" s="15" t="s">
        <v>2435</v>
      </c>
      <c r="D1530" s="18" t="s">
        <v>11</v>
      </c>
    </row>
    <row r="1531" customFormat="false" ht="29.85" hidden="false" customHeight="false" outlineLevel="0" collapsed="false">
      <c r="A1531" s="21" t="n">
        <v>78</v>
      </c>
      <c r="B1531" s="22" t="s">
        <v>2436</v>
      </c>
      <c r="C1531" s="22" t="s">
        <v>2437</v>
      </c>
      <c r="D1531" s="23" t="s">
        <v>8</v>
      </c>
    </row>
    <row r="1532" customFormat="false" ht="15" hidden="false" customHeight="false" outlineLevel="0" collapsed="false">
      <c r="A1532" s="14" t="n">
        <v>78</v>
      </c>
      <c r="B1532" s="15" t="s">
        <v>2192</v>
      </c>
      <c r="C1532" s="15" t="s">
        <v>2378</v>
      </c>
      <c r="D1532" s="18" t="s">
        <v>11</v>
      </c>
    </row>
    <row r="1533" customFormat="false" ht="15" hidden="false" customHeight="false" outlineLevel="0" collapsed="false">
      <c r="A1533" s="21" t="n">
        <v>78</v>
      </c>
      <c r="B1533" s="22" t="s">
        <v>2438</v>
      </c>
      <c r="C1533" s="22" t="s">
        <v>2439</v>
      </c>
      <c r="D1533" s="23" t="s">
        <v>8</v>
      </c>
    </row>
    <row r="1534" customFormat="false" ht="29.85" hidden="false" customHeight="false" outlineLevel="0" collapsed="false">
      <c r="A1534" s="14" t="n">
        <v>78</v>
      </c>
      <c r="B1534" s="15" t="s">
        <v>2440</v>
      </c>
      <c r="C1534" s="15" t="s">
        <v>2441</v>
      </c>
      <c r="D1534" s="18" t="s">
        <v>8</v>
      </c>
    </row>
    <row r="1535" customFormat="false" ht="44" hidden="false" customHeight="false" outlineLevel="0" collapsed="false">
      <c r="A1535" s="21" t="n">
        <v>78</v>
      </c>
      <c r="B1535" s="22" t="s">
        <v>2398</v>
      </c>
      <c r="C1535" s="22" t="s">
        <v>2399</v>
      </c>
      <c r="D1535" s="23" t="s">
        <v>8</v>
      </c>
    </row>
    <row r="1536" customFormat="false" ht="15" hidden="false" customHeight="false" outlineLevel="0" collapsed="false">
      <c r="A1536" s="14" t="n">
        <v>79</v>
      </c>
      <c r="B1536" s="15" t="s">
        <v>2126</v>
      </c>
      <c r="C1536" s="15" t="s">
        <v>2442</v>
      </c>
      <c r="D1536" s="18" t="s">
        <v>11</v>
      </c>
    </row>
    <row r="1537" customFormat="false" ht="15" hidden="false" customHeight="false" outlineLevel="0" collapsed="false">
      <c r="A1537" s="21" t="n">
        <v>79</v>
      </c>
      <c r="B1537" s="22" t="s">
        <v>1726</v>
      </c>
      <c r="C1537" s="22" t="s">
        <v>1727</v>
      </c>
      <c r="D1537" s="23" t="s">
        <v>11</v>
      </c>
    </row>
    <row r="1538" customFormat="false" ht="15" hidden="false" customHeight="false" outlineLevel="0" collapsed="false">
      <c r="A1538" s="14" t="n">
        <v>79</v>
      </c>
      <c r="B1538" s="15" t="s">
        <v>2117</v>
      </c>
      <c r="C1538" s="15" t="s">
        <v>2377</v>
      </c>
      <c r="D1538" s="18" t="s">
        <v>11</v>
      </c>
    </row>
    <row r="1539" customFormat="false" ht="44" hidden="false" customHeight="false" outlineLevel="0" collapsed="false">
      <c r="A1539" s="21" t="n">
        <v>79</v>
      </c>
      <c r="B1539" s="22" t="s">
        <v>2443</v>
      </c>
      <c r="C1539" s="22" t="s">
        <v>2444</v>
      </c>
      <c r="D1539" s="23" t="s">
        <v>8</v>
      </c>
    </row>
    <row r="1540" customFormat="false" ht="29.85" hidden="false" customHeight="false" outlineLevel="0" collapsed="false">
      <c r="A1540" s="14" t="n">
        <v>79</v>
      </c>
      <c r="B1540" s="15" t="s">
        <v>2445</v>
      </c>
      <c r="C1540" s="15" t="s">
        <v>2446</v>
      </c>
      <c r="D1540" s="18" t="s">
        <v>11</v>
      </c>
    </row>
    <row r="1541" customFormat="false" ht="15" hidden="false" customHeight="false" outlineLevel="0" collapsed="false">
      <c r="A1541" s="21" t="n">
        <v>79</v>
      </c>
      <c r="B1541" s="22" t="s">
        <v>2447</v>
      </c>
      <c r="C1541" s="22" t="s">
        <v>2448</v>
      </c>
      <c r="D1541" s="23" t="s">
        <v>11</v>
      </c>
    </row>
    <row r="1542" customFormat="false" ht="15" hidden="false" customHeight="false" outlineLevel="0" collapsed="false">
      <c r="A1542" s="14" t="n">
        <v>79</v>
      </c>
      <c r="B1542" s="15" t="s">
        <v>2190</v>
      </c>
      <c r="C1542" s="15" t="s">
        <v>2449</v>
      </c>
      <c r="D1542" s="18" t="s">
        <v>8</v>
      </c>
    </row>
    <row r="1543" customFormat="false" ht="29.85" hidden="false" customHeight="false" outlineLevel="0" collapsed="false">
      <c r="A1543" s="21" t="n">
        <v>79</v>
      </c>
      <c r="B1543" s="22" t="s">
        <v>2450</v>
      </c>
      <c r="C1543" s="22" t="s">
        <v>2451</v>
      </c>
      <c r="D1543" s="23" t="s">
        <v>11</v>
      </c>
    </row>
    <row r="1544" customFormat="false" ht="15" hidden="false" customHeight="false" outlineLevel="0" collapsed="false">
      <c r="A1544" s="14" t="n">
        <v>79</v>
      </c>
      <c r="B1544" s="15" t="s">
        <v>1691</v>
      </c>
      <c r="C1544" s="15" t="s">
        <v>1727</v>
      </c>
      <c r="D1544" s="18" t="s">
        <v>11</v>
      </c>
    </row>
    <row r="1545" customFormat="false" ht="29.85" hidden="false" customHeight="false" outlineLevel="0" collapsed="false">
      <c r="A1545" s="21" t="n">
        <v>79</v>
      </c>
      <c r="B1545" s="22" t="s">
        <v>2452</v>
      </c>
      <c r="C1545" s="22" t="s">
        <v>2453</v>
      </c>
      <c r="D1545" s="23" t="s">
        <v>5</v>
      </c>
    </row>
    <row r="1546" customFormat="false" ht="15" hidden="false" customHeight="false" outlineLevel="0" collapsed="false">
      <c r="A1546" s="14" t="n">
        <v>79</v>
      </c>
      <c r="B1546" s="15" t="s">
        <v>1915</v>
      </c>
      <c r="C1546" s="15" t="s">
        <v>2454</v>
      </c>
      <c r="D1546" s="18" t="s">
        <v>11</v>
      </c>
    </row>
    <row r="1547" customFormat="false" ht="29.85" hidden="false" customHeight="false" outlineLevel="0" collapsed="false">
      <c r="A1547" s="21" t="n">
        <v>79</v>
      </c>
      <c r="B1547" s="22" t="s">
        <v>2455</v>
      </c>
      <c r="C1547" s="22" t="s">
        <v>2456</v>
      </c>
      <c r="D1547" s="23" t="s">
        <v>8</v>
      </c>
    </row>
    <row r="1548" customFormat="false" ht="15" hidden="false" customHeight="false" outlineLevel="0" collapsed="false">
      <c r="A1548" s="14" t="n">
        <v>79</v>
      </c>
      <c r="B1548" s="15" t="s">
        <v>1857</v>
      </c>
      <c r="C1548" s="15" t="s">
        <v>2231</v>
      </c>
      <c r="D1548" s="18" t="s">
        <v>11</v>
      </c>
    </row>
    <row r="1549" customFormat="false" ht="15" hidden="false" customHeight="false" outlineLevel="0" collapsed="false">
      <c r="A1549" s="21" t="n">
        <v>79</v>
      </c>
      <c r="B1549" s="22" t="s">
        <v>2457</v>
      </c>
      <c r="C1549" s="22"/>
      <c r="D1549" s="23" t="s">
        <v>5</v>
      </c>
    </row>
    <row r="1550" customFormat="false" ht="15" hidden="false" customHeight="false" outlineLevel="0" collapsed="false">
      <c r="A1550" s="14" t="n">
        <v>79</v>
      </c>
      <c r="B1550" s="15" t="s">
        <v>2458</v>
      </c>
      <c r="C1550" s="15"/>
      <c r="D1550" s="18" t="s">
        <v>5</v>
      </c>
    </row>
    <row r="1551" customFormat="false" ht="15" hidden="false" customHeight="false" outlineLevel="0" collapsed="false">
      <c r="A1551" s="21" t="n">
        <v>79</v>
      </c>
      <c r="B1551" s="22" t="s">
        <v>2458</v>
      </c>
      <c r="C1551" s="22"/>
      <c r="D1551" s="23" t="s">
        <v>5</v>
      </c>
    </row>
    <row r="1552" customFormat="false" ht="15" hidden="false" customHeight="false" outlineLevel="0" collapsed="false">
      <c r="A1552" s="14" t="n">
        <v>79</v>
      </c>
      <c r="B1552" s="15" t="s">
        <v>2459</v>
      </c>
      <c r="C1552" s="15" t="s">
        <v>2460</v>
      </c>
      <c r="D1552" s="18" t="s">
        <v>5</v>
      </c>
    </row>
    <row r="1553" customFormat="false" ht="15" hidden="false" customHeight="false" outlineLevel="0" collapsed="false">
      <c r="A1553" s="21" t="n">
        <v>79</v>
      </c>
      <c r="B1553" s="22" t="s">
        <v>2461</v>
      </c>
      <c r="C1553" s="22" t="s">
        <v>2462</v>
      </c>
      <c r="D1553" s="23" t="s">
        <v>5</v>
      </c>
    </row>
    <row r="1554" customFormat="false" ht="15" hidden="false" customHeight="false" outlineLevel="0" collapsed="false">
      <c r="A1554" s="14" t="n">
        <v>79</v>
      </c>
      <c r="B1554" s="15" t="s">
        <v>2360</v>
      </c>
      <c r="C1554" s="15" t="s">
        <v>366</v>
      </c>
      <c r="D1554" s="18" t="s">
        <v>11</v>
      </c>
    </row>
    <row r="1555" customFormat="false" ht="15" hidden="false" customHeight="false" outlineLevel="0" collapsed="false">
      <c r="A1555" s="21" t="n">
        <v>79</v>
      </c>
      <c r="B1555" s="22" t="s">
        <v>2463</v>
      </c>
      <c r="C1555" s="22" t="s">
        <v>2464</v>
      </c>
      <c r="D1555" s="23" t="s">
        <v>8</v>
      </c>
    </row>
    <row r="1556" customFormat="false" ht="15" hidden="false" customHeight="false" outlineLevel="0" collapsed="false">
      <c r="A1556" s="14" t="n">
        <v>79</v>
      </c>
      <c r="B1556" s="15" t="s">
        <v>2465</v>
      </c>
      <c r="C1556" s="15" t="s">
        <v>2466</v>
      </c>
      <c r="D1556" s="18" t="s">
        <v>5</v>
      </c>
    </row>
    <row r="1557" customFormat="false" ht="15" hidden="false" customHeight="false" outlineLevel="0" collapsed="false">
      <c r="A1557" s="21" t="n">
        <v>79</v>
      </c>
      <c r="B1557" s="22" t="s">
        <v>1908</v>
      </c>
      <c r="C1557" s="22" t="s">
        <v>2467</v>
      </c>
      <c r="D1557" s="23" t="s">
        <v>8</v>
      </c>
    </row>
    <row r="1558" customFormat="false" ht="15" hidden="false" customHeight="false" outlineLevel="0" collapsed="false">
      <c r="A1558" s="14" t="n">
        <v>79</v>
      </c>
      <c r="B1558" s="15" t="s">
        <v>79</v>
      </c>
      <c r="C1558" s="15"/>
      <c r="D1558" s="18" t="s">
        <v>5</v>
      </c>
    </row>
    <row r="1559" customFormat="false" ht="15" hidden="false" customHeight="false" outlineLevel="0" collapsed="false">
      <c r="A1559" s="21" t="n">
        <v>79</v>
      </c>
      <c r="B1559" s="22" t="s">
        <v>1036</v>
      </c>
      <c r="C1559" s="22" t="s">
        <v>2468</v>
      </c>
      <c r="D1559" s="23" t="s">
        <v>5</v>
      </c>
    </row>
    <row r="1560" customFormat="false" ht="15" hidden="false" customHeight="false" outlineLevel="0" collapsed="false">
      <c r="A1560" s="14" t="n">
        <v>79</v>
      </c>
      <c r="B1560" s="15" t="s">
        <v>1997</v>
      </c>
      <c r="C1560" s="15" t="s">
        <v>2469</v>
      </c>
      <c r="D1560" s="18" t="s">
        <v>5</v>
      </c>
    </row>
    <row r="1561" customFormat="false" ht="15" hidden="false" customHeight="false" outlineLevel="0" collapsed="false">
      <c r="A1561" s="21" t="n">
        <v>79</v>
      </c>
      <c r="B1561" s="22" t="s">
        <v>2470</v>
      </c>
      <c r="C1561" s="22" t="s">
        <v>2471</v>
      </c>
      <c r="D1561" s="23" t="s">
        <v>11</v>
      </c>
    </row>
    <row r="1562" customFormat="false" ht="15" hidden="false" customHeight="false" outlineLevel="0" collapsed="false">
      <c r="A1562" s="14" t="n">
        <v>80</v>
      </c>
      <c r="B1562" s="15" t="s">
        <v>2472</v>
      </c>
      <c r="C1562" s="15" t="s">
        <v>1727</v>
      </c>
      <c r="D1562" s="18" t="s">
        <v>11</v>
      </c>
    </row>
    <row r="1563" customFormat="false" ht="15" hidden="false" customHeight="false" outlineLevel="0" collapsed="false">
      <c r="A1563" s="21" t="n">
        <v>80</v>
      </c>
      <c r="B1563" s="22" t="s">
        <v>2473</v>
      </c>
      <c r="C1563" s="22" t="s">
        <v>2474</v>
      </c>
      <c r="D1563" s="23" t="s">
        <v>11</v>
      </c>
    </row>
    <row r="1564" customFormat="false" ht="15" hidden="false" customHeight="false" outlineLevel="0" collapsed="false">
      <c r="A1564" s="14" t="n">
        <v>80</v>
      </c>
      <c r="B1564" s="15" t="s">
        <v>1915</v>
      </c>
      <c r="C1564" s="15" t="s">
        <v>2475</v>
      </c>
      <c r="D1564" s="18" t="s">
        <v>11</v>
      </c>
    </row>
    <row r="1565" customFormat="false" ht="29.85" hidden="false" customHeight="false" outlineLevel="0" collapsed="false">
      <c r="A1565" s="21" t="n">
        <v>80</v>
      </c>
      <c r="B1565" s="22" t="s">
        <v>2476</v>
      </c>
      <c r="C1565" s="22" t="s">
        <v>2477</v>
      </c>
      <c r="D1565" s="23" t="s">
        <v>8</v>
      </c>
    </row>
    <row r="1566" customFormat="false" ht="15" hidden="false" customHeight="false" outlineLevel="0" collapsed="false">
      <c r="A1566" s="14" t="n">
        <v>80</v>
      </c>
      <c r="B1566" s="15" t="s">
        <v>1857</v>
      </c>
      <c r="C1566" s="15" t="s">
        <v>2478</v>
      </c>
      <c r="D1566" s="18" t="s">
        <v>11</v>
      </c>
    </row>
    <row r="1567" customFormat="false" ht="15" hidden="false" customHeight="false" outlineLevel="0" collapsed="false">
      <c r="A1567" s="21" t="n">
        <v>80</v>
      </c>
      <c r="B1567" s="22" t="s">
        <v>1691</v>
      </c>
      <c r="C1567" s="22" t="s">
        <v>1727</v>
      </c>
      <c r="D1567" s="23" t="s">
        <v>11</v>
      </c>
    </row>
    <row r="1568" customFormat="false" ht="15" hidden="false" customHeight="false" outlineLevel="0" collapsed="false">
      <c r="A1568" s="14" t="n">
        <v>80</v>
      </c>
      <c r="B1568" s="15" t="s">
        <v>2479</v>
      </c>
      <c r="C1568" s="15" t="s">
        <v>2480</v>
      </c>
      <c r="D1568" s="18" t="s">
        <v>8</v>
      </c>
    </row>
    <row r="1569" customFormat="false" ht="15" hidden="false" customHeight="false" outlineLevel="0" collapsed="false">
      <c r="A1569" s="21" t="n">
        <v>80</v>
      </c>
      <c r="B1569" s="22" t="s">
        <v>1726</v>
      </c>
      <c r="C1569" s="22" t="s">
        <v>2481</v>
      </c>
      <c r="D1569" s="23" t="s">
        <v>11</v>
      </c>
    </row>
    <row r="1570" customFormat="false" ht="15" hidden="false" customHeight="false" outlineLevel="0" collapsed="false">
      <c r="A1570" s="14" t="n">
        <v>80</v>
      </c>
      <c r="B1570" s="15" t="s">
        <v>2482</v>
      </c>
      <c r="C1570" s="15" t="s">
        <v>2483</v>
      </c>
      <c r="D1570" s="18" t="s">
        <v>8</v>
      </c>
    </row>
    <row r="1571" customFormat="false" ht="15" hidden="false" customHeight="false" outlineLevel="0" collapsed="false">
      <c r="A1571" s="21" t="n">
        <v>80</v>
      </c>
      <c r="B1571" s="22" t="s">
        <v>2229</v>
      </c>
      <c r="C1571" s="22" t="s">
        <v>2484</v>
      </c>
      <c r="D1571" s="23" t="s">
        <v>5</v>
      </c>
    </row>
    <row r="1572" customFormat="false" ht="15" hidden="false" customHeight="false" outlineLevel="0" collapsed="false">
      <c r="A1572" s="14" t="n">
        <v>80</v>
      </c>
      <c r="B1572" s="15" t="s">
        <v>2485</v>
      </c>
      <c r="C1572" s="15" t="s">
        <v>2486</v>
      </c>
      <c r="D1572" s="18" t="s">
        <v>11</v>
      </c>
    </row>
    <row r="1573" customFormat="false" ht="15" hidden="false" customHeight="false" outlineLevel="0" collapsed="false">
      <c r="A1573" s="21" t="n">
        <v>80</v>
      </c>
      <c r="B1573" s="22" t="s">
        <v>2487</v>
      </c>
      <c r="C1573" s="22" t="s">
        <v>2488</v>
      </c>
      <c r="D1573" s="23" t="s">
        <v>11</v>
      </c>
    </row>
    <row r="1574" customFormat="false" ht="29.85" hidden="false" customHeight="false" outlineLevel="0" collapsed="false">
      <c r="A1574" s="14" t="n">
        <v>80</v>
      </c>
      <c r="B1574" s="15" t="s">
        <v>2489</v>
      </c>
      <c r="C1574" s="15" t="s">
        <v>2490</v>
      </c>
      <c r="D1574" s="18" t="s">
        <v>11</v>
      </c>
    </row>
    <row r="1575" customFormat="false" ht="15" hidden="false" customHeight="false" outlineLevel="0" collapsed="false">
      <c r="A1575" s="21" t="n">
        <v>80</v>
      </c>
      <c r="B1575" s="22" t="s">
        <v>2491</v>
      </c>
      <c r="C1575" s="22" t="s">
        <v>2492</v>
      </c>
      <c r="D1575" s="23" t="s">
        <v>11</v>
      </c>
    </row>
    <row r="1576" customFormat="false" ht="15" hidden="false" customHeight="false" outlineLevel="0" collapsed="false">
      <c r="A1576" s="14" t="n">
        <v>80</v>
      </c>
      <c r="B1576" s="15" t="s">
        <v>2192</v>
      </c>
      <c r="C1576" s="15" t="s">
        <v>2493</v>
      </c>
      <c r="D1576" s="18" t="s">
        <v>11</v>
      </c>
    </row>
    <row r="1577" customFormat="false" ht="15" hidden="false" customHeight="false" outlineLevel="0" collapsed="false">
      <c r="A1577" s="21" t="n">
        <v>80</v>
      </c>
      <c r="B1577" s="22" t="s">
        <v>2402</v>
      </c>
      <c r="C1577" s="22" t="s">
        <v>2403</v>
      </c>
      <c r="D1577" s="23" t="s">
        <v>8</v>
      </c>
    </row>
    <row r="1578" customFormat="false" ht="15" hidden="false" customHeight="false" outlineLevel="0" collapsed="false">
      <c r="A1578" s="14" t="n">
        <v>81</v>
      </c>
      <c r="B1578" s="15" t="s">
        <v>2117</v>
      </c>
      <c r="C1578" s="15"/>
      <c r="D1578" s="18" t="s">
        <v>5</v>
      </c>
    </row>
    <row r="1579" customFormat="false" ht="15" hidden="false" customHeight="false" outlineLevel="0" collapsed="false">
      <c r="A1579" s="21" t="n">
        <v>81</v>
      </c>
      <c r="B1579" s="22" t="s">
        <v>1728</v>
      </c>
      <c r="C1579" s="22" t="s">
        <v>2494</v>
      </c>
      <c r="D1579" s="23" t="s">
        <v>11</v>
      </c>
    </row>
    <row r="1580" customFormat="false" ht="15" hidden="false" customHeight="false" outlineLevel="0" collapsed="false">
      <c r="A1580" s="14" t="n">
        <v>81</v>
      </c>
      <c r="B1580" s="15" t="s">
        <v>1691</v>
      </c>
      <c r="C1580" s="15" t="s">
        <v>2495</v>
      </c>
      <c r="D1580" s="18" t="s">
        <v>11</v>
      </c>
    </row>
    <row r="1581" customFormat="false" ht="15" hidden="false" customHeight="false" outlineLevel="0" collapsed="false">
      <c r="A1581" s="21" t="n">
        <v>81</v>
      </c>
      <c r="B1581" s="22" t="s">
        <v>1857</v>
      </c>
      <c r="C1581" s="22" t="s">
        <v>2231</v>
      </c>
      <c r="D1581" s="23" t="s">
        <v>11</v>
      </c>
    </row>
    <row r="1582" customFormat="false" ht="15" hidden="false" customHeight="false" outlineLevel="0" collapsed="false">
      <c r="A1582" s="14" t="n">
        <v>81</v>
      </c>
      <c r="B1582" s="15" t="s">
        <v>2496</v>
      </c>
      <c r="C1582" s="15" t="s">
        <v>2497</v>
      </c>
      <c r="D1582" s="18" t="s">
        <v>5</v>
      </c>
    </row>
    <row r="1583" customFormat="false" ht="15" hidden="false" customHeight="false" outlineLevel="0" collapsed="false">
      <c r="A1583" s="21" t="n">
        <v>81</v>
      </c>
      <c r="B1583" s="22" t="s">
        <v>2498</v>
      </c>
      <c r="C1583" s="22" t="s">
        <v>2499</v>
      </c>
      <c r="D1583" s="23" t="s">
        <v>8</v>
      </c>
    </row>
    <row r="1584" customFormat="false" ht="15" hidden="false" customHeight="false" outlineLevel="0" collapsed="false">
      <c r="A1584" s="14" t="n">
        <v>81</v>
      </c>
      <c r="B1584" s="15" t="s">
        <v>2500</v>
      </c>
      <c r="C1584" s="15" t="s">
        <v>2501</v>
      </c>
      <c r="D1584" s="18" t="s">
        <v>5</v>
      </c>
    </row>
    <row r="1585" customFormat="false" ht="15" hidden="false" customHeight="false" outlineLevel="0" collapsed="false">
      <c r="A1585" s="21" t="n">
        <v>81</v>
      </c>
      <c r="B1585" s="22" t="s">
        <v>2502</v>
      </c>
      <c r="C1585" s="22" t="s">
        <v>2503</v>
      </c>
      <c r="D1585" s="23" t="s">
        <v>5</v>
      </c>
    </row>
    <row r="1586" customFormat="false" ht="15" hidden="false" customHeight="false" outlineLevel="0" collapsed="false">
      <c r="A1586" s="14" t="n">
        <v>81</v>
      </c>
      <c r="B1586" s="15" t="s">
        <v>2198</v>
      </c>
      <c r="C1586" s="15" t="s">
        <v>2504</v>
      </c>
      <c r="D1586" s="18" t="s">
        <v>11</v>
      </c>
    </row>
    <row r="1587" customFormat="false" ht="15" hidden="false" customHeight="false" outlineLevel="0" collapsed="false">
      <c r="A1587" s="21" t="n">
        <v>81</v>
      </c>
      <c r="B1587" s="22" t="s">
        <v>2505</v>
      </c>
      <c r="C1587" s="22" t="s">
        <v>2506</v>
      </c>
      <c r="D1587" s="23" t="s">
        <v>8</v>
      </c>
    </row>
    <row r="1588" customFormat="false" ht="15" hidden="false" customHeight="false" outlineLevel="0" collapsed="false">
      <c r="A1588" s="14" t="n">
        <v>81</v>
      </c>
      <c r="B1588" s="15" t="s">
        <v>2163</v>
      </c>
      <c r="C1588" s="15" t="s">
        <v>2164</v>
      </c>
      <c r="D1588" s="18" t="s">
        <v>11</v>
      </c>
    </row>
    <row r="1589" customFormat="false" ht="29.85" hidden="false" customHeight="false" outlineLevel="0" collapsed="false">
      <c r="A1589" s="21" t="n">
        <v>81</v>
      </c>
      <c r="B1589" s="22" t="s">
        <v>1856</v>
      </c>
      <c r="C1589" s="22" t="s">
        <v>2507</v>
      </c>
      <c r="D1589" s="23" t="s">
        <v>8</v>
      </c>
    </row>
    <row r="1590" customFormat="false" ht="15" hidden="false" customHeight="false" outlineLevel="0" collapsed="false">
      <c r="A1590" s="14" t="n">
        <v>81</v>
      </c>
      <c r="B1590" s="15" t="s">
        <v>1302</v>
      </c>
      <c r="C1590" s="15"/>
      <c r="D1590" s="18" t="s">
        <v>5</v>
      </c>
    </row>
    <row r="1591" customFormat="false" ht="15" hidden="false" customHeight="false" outlineLevel="0" collapsed="false">
      <c r="A1591" s="21" t="n">
        <v>81</v>
      </c>
      <c r="B1591" s="22" t="s">
        <v>2508</v>
      </c>
      <c r="C1591" s="22" t="s">
        <v>2509</v>
      </c>
      <c r="D1591" s="23" t="s">
        <v>8</v>
      </c>
    </row>
    <row r="1592" customFormat="false" ht="15" hidden="false" customHeight="false" outlineLevel="0" collapsed="false">
      <c r="A1592" s="14" t="n">
        <v>81</v>
      </c>
      <c r="B1592" s="15" t="s">
        <v>2198</v>
      </c>
      <c r="C1592" s="15" t="s">
        <v>167</v>
      </c>
      <c r="D1592" s="18" t="s">
        <v>5</v>
      </c>
    </row>
    <row r="1593" customFormat="false" ht="15" hidden="false" customHeight="false" outlineLevel="0" collapsed="false">
      <c r="A1593" s="21" t="n">
        <v>82</v>
      </c>
      <c r="B1593" s="22" t="s">
        <v>2117</v>
      </c>
      <c r="C1593" s="22" t="s">
        <v>1727</v>
      </c>
      <c r="D1593" s="23" t="s">
        <v>11</v>
      </c>
    </row>
    <row r="1594" customFormat="false" ht="15" hidden="false" customHeight="false" outlineLevel="0" collapsed="false">
      <c r="A1594" s="14" t="n">
        <v>82</v>
      </c>
      <c r="B1594" s="15" t="s">
        <v>2510</v>
      </c>
      <c r="C1594" s="15" t="s">
        <v>2511</v>
      </c>
      <c r="D1594" s="18" t="s">
        <v>5</v>
      </c>
    </row>
    <row r="1595" customFormat="false" ht="15" hidden="false" customHeight="false" outlineLevel="0" collapsed="false">
      <c r="A1595" s="21" t="n">
        <v>82</v>
      </c>
      <c r="B1595" s="22" t="s">
        <v>2491</v>
      </c>
      <c r="C1595" s="22" t="s">
        <v>2512</v>
      </c>
      <c r="D1595" s="23" t="s">
        <v>11</v>
      </c>
    </row>
    <row r="1596" customFormat="false" ht="15" hidden="false" customHeight="false" outlineLevel="0" collapsed="false">
      <c r="A1596" s="14" t="n">
        <v>82</v>
      </c>
      <c r="B1596" s="15" t="s">
        <v>2513</v>
      </c>
      <c r="C1596" s="15" t="s">
        <v>366</v>
      </c>
      <c r="D1596" s="18" t="s">
        <v>11</v>
      </c>
    </row>
    <row r="1597" customFormat="false" ht="15" hidden="false" customHeight="false" outlineLevel="0" collapsed="false">
      <c r="A1597" s="21" t="n">
        <v>82</v>
      </c>
      <c r="B1597" s="22" t="s">
        <v>1691</v>
      </c>
      <c r="C1597" s="22" t="s">
        <v>366</v>
      </c>
      <c r="D1597" s="23" t="s">
        <v>11</v>
      </c>
    </row>
    <row r="1598" customFormat="false" ht="15" hidden="false" customHeight="false" outlineLevel="0" collapsed="false">
      <c r="A1598" s="14" t="n">
        <v>82</v>
      </c>
      <c r="B1598" s="15" t="s">
        <v>2514</v>
      </c>
      <c r="C1598" s="15" t="s">
        <v>2515</v>
      </c>
      <c r="D1598" s="18" t="s">
        <v>8</v>
      </c>
    </row>
    <row r="1599" customFormat="false" ht="15" hidden="false" customHeight="false" outlineLevel="0" collapsed="false">
      <c r="A1599" s="21" t="n">
        <v>82</v>
      </c>
      <c r="B1599" s="22" t="s">
        <v>2516</v>
      </c>
      <c r="C1599" s="22" t="s">
        <v>2517</v>
      </c>
      <c r="D1599" s="23" t="s">
        <v>5</v>
      </c>
    </row>
    <row r="1600" customFormat="false" ht="15" hidden="false" customHeight="false" outlineLevel="0" collapsed="false">
      <c r="A1600" s="14" t="n">
        <v>82</v>
      </c>
      <c r="B1600" s="15" t="s">
        <v>2518</v>
      </c>
      <c r="C1600" s="15" t="s">
        <v>2519</v>
      </c>
      <c r="D1600" s="18" t="s">
        <v>8</v>
      </c>
    </row>
    <row r="1601" customFormat="false" ht="15" hidden="false" customHeight="false" outlineLevel="0" collapsed="false">
      <c r="A1601" s="21" t="n">
        <v>82</v>
      </c>
      <c r="B1601" s="22" t="s">
        <v>2520</v>
      </c>
      <c r="C1601" s="22" t="s">
        <v>2521</v>
      </c>
      <c r="D1601" s="23" t="s">
        <v>8</v>
      </c>
    </row>
    <row r="1602" customFormat="false" ht="15" hidden="false" customHeight="false" outlineLevel="0" collapsed="false">
      <c r="A1602" s="14" t="n">
        <v>82</v>
      </c>
      <c r="B1602" s="15" t="s">
        <v>2522</v>
      </c>
      <c r="C1602" s="15" t="s">
        <v>2523</v>
      </c>
      <c r="D1602" s="18" t="s">
        <v>8</v>
      </c>
    </row>
    <row r="1603" customFormat="false" ht="15" hidden="false" customHeight="false" outlineLevel="0" collapsed="false">
      <c r="A1603" s="21" t="n">
        <v>83</v>
      </c>
      <c r="B1603" s="22" t="s">
        <v>1726</v>
      </c>
      <c r="C1603" s="22" t="s">
        <v>1727</v>
      </c>
      <c r="D1603" s="23" t="s">
        <v>11</v>
      </c>
    </row>
    <row r="1604" customFormat="false" ht="15" hidden="false" customHeight="false" outlineLevel="0" collapsed="false">
      <c r="A1604" s="14" t="n">
        <v>83</v>
      </c>
      <c r="B1604" s="15" t="s">
        <v>2418</v>
      </c>
      <c r="C1604" s="15" t="s">
        <v>2524</v>
      </c>
      <c r="D1604" s="18" t="s">
        <v>5</v>
      </c>
    </row>
    <row r="1605" customFormat="false" ht="15" hidden="false" customHeight="false" outlineLevel="0" collapsed="false">
      <c r="A1605" s="21" t="n">
        <v>83</v>
      </c>
      <c r="B1605" s="22" t="s">
        <v>2214</v>
      </c>
      <c r="C1605" s="22" t="s">
        <v>2525</v>
      </c>
      <c r="D1605" s="23" t="s">
        <v>11</v>
      </c>
    </row>
    <row r="1606" customFormat="false" ht="15" hidden="false" customHeight="false" outlineLevel="0" collapsed="false">
      <c r="A1606" s="14" t="n">
        <v>83</v>
      </c>
      <c r="B1606" s="15" t="s">
        <v>1691</v>
      </c>
      <c r="C1606" s="15" t="s">
        <v>1727</v>
      </c>
      <c r="D1606" s="18" t="s">
        <v>11</v>
      </c>
    </row>
    <row r="1607" customFormat="false" ht="15" hidden="false" customHeight="false" outlineLevel="0" collapsed="false">
      <c r="A1607" s="21" t="n">
        <v>83</v>
      </c>
      <c r="B1607" s="22" t="s">
        <v>2526</v>
      </c>
      <c r="C1607" s="22" t="s">
        <v>1803</v>
      </c>
      <c r="D1607" s="23" t="s">
        <v>5</v>
      </c>
    </row>
    <row r="1608" customFormat="false" ht="15" hidden="false" customHeight="false" outlineLevel="0" collapsed="false">
      <c r="A1608" s="14" t="n">
        <v>83</v>
      </c>
      <c r="B1608" s="15" t="s">
        <v>2527</v>
      </c>
      <c r="C1608" s="15" t="s">
        <v>2528</v>
      </c>
      <c r="D1608" s="18" t="s">
        <v>5</v>
      </c>
    </row>
    <row r="1609" customFormat="false" ht="15" hidden="false" customHeight="false" outlineLevel="0" collapsed="false">
      <c r="A1609" s="21" t="n">
        <v>83</v>
      </c>
      <c r="B1609" s="22" t="s">
        <v>120</v>
      </c>
      <c r="C1609" s="22" t="s">
        <v>1727</v>
      </c>
      <c r="D1609" s="23" t="s">
        <v>11</v>
      </c>
    </row>
    <row r="1610" customFormat="false" ht="44" hidden="false" customHeight="false" outlineLevel="0" collapsed="false">
      <c r="A1610" s="14" t="n">
        <v>83</v>
      </c>
      <c r="B1610" s="15" t="s">
        <v>2529</v>
      </c>
      <c r="C1610" s="15" t="s">
        <v>2530</v>
      </c>
      <c r="D1610" s="18" t="s">
        <v>8</v>
      </c>
    </row>
    <row r="1611" customFormat="false" ht="15" hidden="false" customHeight="false" outlineLevel="0" collapsed="false">
      <c r="A1611" s="21" t="n">
        <v>83</v>
      </c>
      <c r="B1611" s="22" t="s">
        <v>2531</v>
      </c>
      <c r="C1611" s="22" t="s">
        <v>2532</v>
      </c>
      <c r="D1611" s="23" t="s">
        <v>5</v>
      </c>
    </row>
    <row r="1612" customFormat="false" ht="15" hidden="false" customHeight="false" outlineLevel="0" collapsed="false">
      <c r="A1612" s="14" t="n">
        <v>83</v>
      </c>
      <c r="B1612" s="15" t="s">
        <v>2117</v>
      </c>
      <c r="C1612" s="15" t="s">
        <v>2533</v>
      </c>
      <c r="D1612" s="18" t="s">
        <v>5</v>
      </c>
    </row>
    <row r="1613" customFormat="false" ht="15" hidden="false" customHeight="false" outlineLevel="0" collapsed="false">
      <c r="A1613" s="21" t="n">
        <v>83</v>
      </c>
      <c r="B1613" s="22" t="s">
        <v>2534</v>
      </c>
      <c r="C1613" s="22" t="s">
        <v>2535</v>
      </c>
      <c r="D1613" s="23" t="s">
        <v>8</v>
      </c>
    </row>
    <row r="1614" customFormat="false" ht="15" hidden="false" customHeight="false" outlineLevel="0" collapsed="false">
      <c r="A1614" s="14" t="n">
        <v>83</v>
      </c>
      <c r="B1614" s="15" t="s">
        <v>1596</v>
      </c>
      <c r="C1614" s="15" t="s">
        <v>2377</v>
      </c>
      <c r="D1614" s="18" t="s">
        <v>11</v>
      </c>
    </row>
    <row r="1615" customFormat="false" ht="15" hidden="false" customHeight="false" outlineLevel="0" collapsed="false">
      <c r="A1615" s="21" t="n">
        <v>83</v>
      </c>
      <c r="B1615" s="22" t="s">
        <v>1857</v>
      </c>
      <c r="C1615" s="22" t="s">
        <v>1936</v>
      </c>
      <c r="D1615" s="23" t="s">
        <v>11</v>
      </c>
    </row>
    <row r="1616" customFormat="false" ht="15" hidden="false" customHeight="false" outlineLevel="0" collapsed="false">
      <c r="A1616" s="14" t="n">
        <v>83</v>
      </c>
      <c r="B1616" s="15" t="s">
        <v>2536</v>
      </c>
      <c r="C1616" s="15" t="s">
        <v>2537</v>
      </c>
      <c r="D1616" s="18" t="s">
        <v>8</v>
      </c>
    </row>
    <row r="1617" customFormat="false" ht="15" hidden="false" customHeight="false" outlineLevel="0" collapsed="false">
      <c r="A1617" s="21" t="n">
        <v>83</v>
      </c>
      <c r="B1617" s="22" t="s">
        <v>2538</v>
      </c>
      <c r="C1617" s="22" t="s">
        <v>2539</v>
      </c>
      <c r="D1617" s="23" t="s">
        <v>8</v>
      </c>
    </row>
    <row r="1618" customFormat="false" ht="15" hidden="false" customHeight="false" outlineLevel="0" collapsed="false">
      <c r="A1618" s="14" t="n">
        <v>83</v>
      </c>
      <c r="B1618" s="15" t="s">
        <v>2540</v>
      </c>
      <c r="C1618" s="15" t="s">
        <v>2541</v>
      </c>
      <c r="D1618" s="18" t="s">
        <v>5</v>
      </c>
    </row>
    <row r="1619" customFormat="false" ht="29.85" hidden="false" customHeight="false" outlineLevel="0" collapsed="false">
      <c r="A1619" s="21" t="n">
        <v>83</v>
      </c>
      <c r="B1619" s="22" t="s">
        <v>2542</v>
      </c>
      <c r="C1619" s="22" t="s">
        <v>2543</v>
      </c>
      <c r="D1619" s="23" t="s">
        <v>5</v>
      </c>
    </row>
    <row r="1620" customFormat="false" ht="29.85" hidden="false" customHeight="false" outlineLevel="0" collapsed="false">
      <c r="A1620" s="14" t="n">
        <v>83</v>
      </c>
      <c r="B1620" s="15" t="s">
        <v>2544</v>
      </c>
      <c r="C1620" s="15" t="s">
        <v>2545</v>
      </c>
      <c r="D1620" s="18" t="s">
        <v>5</v>
      </c>
    </row>
    <row r="1621" customFormat="false" ht="15" hidden="false" customHeight="false" outlineLevel="0" collapsed="false">
      <c r="A1621" s="21" t="n">
        <v>83</v>
      </c>
      <c r="B1621" s="22" t="s">
        <v>427</v>
      </c>
      <c r="C1621" s="22" t="s">
        <v>2546</v>
      </c>
      <c r="D1621" s="23" t="s">
        <v>8</v>
      </c>
    </row>
    <row r="1622" customFormat="false" ht="72.35" hidden="false" customHeight="false" outlineLevel="0" collapsed="false">
      <c r="A1622" s="14" t="n">
        <v>83</v>
      </c>
      <c r="B1622" s="15" t="s">
        <v>2547</v>
      </c>
      <c r="C1622" s="15" t="s">
        <v>2548</v>
      </c>
      <c r="D1622" s="18" t="s">
        <v>5</v>
      </c>
    </row>
    <row r="1623" customFormat="false" ht="15" hidden="false" customHeight="false" outlineLevel="0" collapsed="false">
      <c r="A1623" s="21" t="n">
        <v>83</v>
      </c>
      <c r="B1623" s="22" t="s">
        <v>2549</v>
      </c>
      <c r="C1623" s="22" t="s">
        <v>2550</v>
      </c>
      <c r="D1623" s="23" t="s">
        <v>5</v>
      </c>
    </row>
    <row r="1624" customFormat="false" ht="15" hidden="false" customHeight="false" outlineLevel="0" collapsed="false">
      <c r="A1624" s="14" t="n">
        <v>83</v>
      </c>
      <c r="B1624" s="15" t="s">
        <v>2496</v>
      </c>
      <c r="C1624" s="15" t="s">
        <v>2551</v>
      </c>
      <c r="D1624" s="18" t="s">
        <v>5</v>
      </c>
    </row>
    <row r="1625" customFormat="false" ht="15" hidden="false" customHeight="false" outlineLevel="0" collapsed="false">
      <c r="A1625" s="21" t="n">
        <v>83</v>
      </c>
      <c r="B1625" s="22" t="s">
        <v>2552</v>
      </c>
      <c r="C1625" s="22" t="s">
        <v>2553</v>
      </c>
      <c r="D1625" s="23" t="s">
        <v>5</v>
      </c>
    </row>
    <row r="1626" customFormat="false" ht="15" hidden="false" customHeight="false" outlineLevel="0" collapsed="false">
      <c r="A1626" s="14" t="n">
        <v>83</v>
      </c>
      <c r="B1626" s="15" t="s">
        <v>2554</v>
      </c>
      <c r="C1626" s="15" t="s">
        <v>2533</v>
      </c>
      <c r="D1626" s="18" t="s">
        <v>5</v>
      </c>
    </row>
    <row r="1627" customFormat="false" ht="15" hidden="false" customHeight="false" outlineLevel="0" collapsed="false">
      <c r="A1627" s="21" t="n">
        <v>84</v>
      </c>
      <c r="B1627" s="22" t="s">
        <v>2555</v>
      </c>
      <c r="C1627" s="22" t="s">
        <v>2556</v>
      </c>
      <c r="D1627" s="23" t="s">
        <v>8</v>
      </c>
    </row>
    <row r="1628" customFormat="false" ht="15" hidden="false" customHeight="false" outlineLevel="0" collapsed="false">
      <c r="A1628" s="14" t="n">
        <v>84</v>
      </c>
      <c r="B1628" s="15" t="s">
        <v>2557</v>
      </c>
      <c r="C1628" s="15" t="s">
        <v>2558</v>
      </c>
      <c r="D1628" s="18" t="s">
        <v>8</v>
      </c>
    </row>
    <row r="1629" customFormat="false" ht="44" hidden="false" customHeight="false" outlineLevel="0" collapsed="false">
      <c r="A1629" s="21" t="n">
        <v>84</v>
      </c>
      <c r="B1629" s="22" t="s">
        <v>2559</v>
      </c>
      <c r="C1629" s="22" t="s">
        <v>2560</v>
      </c>
      <c r="D1629" s="23" t="s">
        <v>8</v>
      </c>
    </row>
    <row r="1630" customFormat="false" ht="15" hidden="false" customHeight="false" outlineLevel="0" collapsed="false">
      <c r="A1630" s="14" t="n">
        <v>84</v>
      </c>
      <c r="B1630" s="15" t="s">
        <v>2561</v>
      </c>
      <c r="C1630" s="15" t="s">
        <v>2562</v>
      </c>
      <c r="D1630" s="18" t="s">
        <v>5</v>
      </c>
    </row>
    <row r="1631" customFormat="false" ht="15" hidden="false" customHeight="false" outlineLevel="0" collapsed="false">
      <c r="A1631" s="21" t="n">
        <v>84</v>
      </c>
      <c r="B1631" s="22" t="s">
        <v>2563</v>
      </c>
      <c r="C1631" s="22" t="s">
        <v>2564</v>
      </c>
      <c r="D1631" s="23" t="s">
        <v>8</v>
      </c>
    </row>
    <row r="1632" customFormat="false" ht="15" hidden="false" customHeight="false" outlineLevel="0" collapsed="false">
      <c r="A1632" s="14" t="n">
        <v>84</v>
      </c>
      <c r="B1632" s="15" t="s">
        <v>2565</v>
      </c>
      <c r="C1632" s="15" t="s">
        <v>2566</v>
      </c>
      <c r="D1632" s="18" t="s">
        <v>5</v>
      </c>
    </row>
    <row r="1633" customFormat="false" ht="29.85" hidden="false" customHeight="false" outlineLevel="0" collapsed="false">
      <c r="A1633" s="21" t="n">
        <v>84</v>
      </c>
      <c r="B1633" s="22" t="s">
        <v>2567</v>
      </c>
      <c r="C1633" s="22" t="s">
        <v>2568</v>
      </c>
      <c r="D1633" s="23" t="s">
        <v>8</v>
      </c>
    </row>
    <row r="1634" customFormat="false" ht="15" hidden="false" customHeight="false" outlineLevel="0" collapsed="false">
      <c r="A1634" s="14" t="n">
        <v>84</v>
      </c>
      <c r="B1634" s="15" t="s">
        <v>2569</v>
      </c>
      <c r="C1634" s="15" t="s">
        <v>2570</v>
      </c>
      <c r="D1634" s="18" t="s">
        <v>11</v>
      </c>
    </row>
    <row r="1635" customFormat="false" ht="15" hidden="false" customHeight="false" outlineLevel="0" collapsed="false">
      <c r="A1635" s="21" t="n">
        <v>84</v>
      </c>
      <c r="B1635" s="22" t="s">
        <v>1302</v>
      </c>
      <c r="C1635" s="22"/>
      <c r="D1635" s="23" t="s">
        <v>5</v>
      </c>
    </row>
    <row r="1636" customFormat="false" ht="15" hidden="false" customHeight="false" outlineLevel="0" collapsed="false">
      <c r="A1636" s="14" t="n">
        <v>84</v>
      </c>
      <c r="B1636" s="15" t="s">
        <v>2571</v>
      </c>
      <c r="C1636" s="15" t="s">
        <v>2572</v>
      </c>
      <c r="D1636" s="18" t="s">
        <v>8</v>
      </c>
    </row>
    <row r="1637" customFormat="false" ht="15" hidden="false" customHeight="false" outlineLevel="0" collapsed="false">
      <c r="A1637" s="21" t="n">
        <v>84</v>
      </c>
      <c r="B1637" s="22" t="s">
        <v>1691</v>
      </c>
      <c r="C1637" s="22" t="s">
        <v>1727</v>
      </c>
      <c r="D1637" s="23" t="s">
        <v>11</v>
      </c>
    </row>
    <row r="1638" customFormat="false" ht="15" hidden="false" customHeight="false" outlineLevel="0" collapsed="false">
      <c r="A1638" s="14" t="n">
        <v>84</v>
      </c>
      <c r="B1638" s="15" t="s">
        <v>2573</v>
      </c>
      <c r="C1638" s="15" t="s">
        <v>2574</v>
      </c>
      <c r="D1638" s="18" t="s">
        <v>8</v>
      </c>
    </row>
    <row r="1639" customFormat="false" ht="15" hidden="false" customHeight="false" outlineLevel="0" collapsed="false">
      <c r="A1639" s="21" t="n">
        <v>84</v>
      </c>
      <c r="B1639" s="22" t="s">
        <v>1490</v>
      </c>
      <c r="C1639" s="22" t="s">
        <v>1984</v>
      </c>
      <c r="D1639" s="23" t="s">
        <v>11</v>
      </c>
    </row>
    <row r="1640" customFormat="false" ht="15" hidden="false" customHeight="false" outlineLevel="0" collapsed="false">
      <c r="A1640" s="14" t="n">
        <v>84</v>
      </c>
      <c r="B1640" s="15" t="s">
        <v>2575</v>
      </c>
      <c r="C1640" s="15" t="s">
        <v>2576</v>
      </c>
      <c r="D1640" s="18" t="s">
        <v>8</v>
      </c>
    </row>
    <row r="1641" customFormat="false" ht="15" hidden="false" customHeight="false" outlineLevel="0" collapsed="false">
      <c r="A1641" s="21" t="n">
        <v>84</v>
      </c>
      <c r="B1641" s="22" t="s">
        <v>2577</v>
      </c>
      <c r="C1641" s="22" t="s">
        <v>2578</v>
      </c>
      <c r="D1641" s="23" t="s">
        <v>8</v>
      </c>
    </row>
    <row r="1642" customFormat="false" ht="29.85" hidden="false" customHeight="false" outlineLevel="0" collapsed="false">
      <c r="A1642" s="14" t="n">
        <v>84</v>
      </c>
      <c r="B1642" s="15" t="s">
        <v>2579</v>
      </c>
      <c r="C1642" s="15" t="s">
        <v>2580</v>
      </c>
      <c r="D1642" s="18" t="s">
        <v>8</v>
      </c>
    </row>
    <row r="1643" customFormat="false" ht="15" hidden="false" customHeight="false" outlineLevel="0" collapsed="false">
      <c r="A1643" s="21" t="n">
        <v>84</v>
      </c>
      <c r="B1643" s="22" t="s">
        <v>2581</v>
      </c>
      <c r="C1643" s="22" t="s">
        <v>2582</v>
      </c>
      <c r="D1643" s="23" t="s">
        <v>5</v>
      </c>
    </row>
    <row r="1644" customFormat="false" ht="15" hidden="false" customHeight="false" outlineLevel="0" collapsed="false">
      <c r="A1644" s="14" t="n">
        <v>84</v>
      </c>
      <c r="B1644" s="15" t="s">
        <v>2583</v>
      </c>
      <c r="C1644" s="15" t="s">
        <v>2584</v>
      </c>
      <c r="D1644" s="18" t="s">
        <v>5</v>
      </c>
    </row>
    <row r="1645" customFormat="false" ht="15" hidden="false" customHeight="false" outlineLevel="0" collapsed="false">
      <c r="A1645" s="21" t="n">
        <v>84</v>
      </c>
      <c r="B1645" s="22" t="s">
        <v>2117</v>
      </c>
      <c r="C1645" s="22"/>
      <c r="D1645" s="23" t="s">
        <v>5</v>
      </c>
    </row>
    <row r="1646" customFormat="false" ht="15" hidden="false" customHeight="false" outlineLevel="0" collapsed="false">
      <c r="A1646" s="14" t="n">
        <v>84</v>
      </c>
      <c r="B1646" s="15" t="s">
        <v>2585</v>
      </c>
      <c r="C1646" s="15" t="s">
        <v>2586</v>
      </c>
      <c r="D1646" s="18" t="s">
        <v>11</v>
      </c>
    </row>
    <row r="1647" customFormat="false" ht="17.15" hidden="false" customHeight="false" outlineLevel="0" collapsed="false">
      <c r="A1647" s="21" t="n">
        <v>84</v>
      </c>
      <c r="B1647" s="29" t="s">
        <v>2587</v>
      </c>
      <c r="C1647" s="22" t="s">
        <v>2588</v>
      </c>
      <c r="D1647" s="23" t="s">
        <v>5</v>
      </c>
    </row>
    <row r="1648" customFormat="false" ht="15" hidden="false" customHeight="false" outlineLevel="0" collapsed="false">
      <c r="A1648" s="14" t="n">
        <v>84</v>
      </c>
      <c r="B1648" s="15" t="s">
        <v>2107</v>
      </c>
      <c r="C1648" s="15" t="s">
        <v>2589</v>
      </c>
      <c r="D1648" s="18" t="s">
        <v>8</v>
      </c>
    </row>
    <row r="1649" customFormat="false" ht="15" hidden="false" customHeight="false" outlineLevel="0" collapsed="false">
      <c r="A1649" s="21" t="n">
        <v>84</v>
      </c>
      <c r="B1649" s="22" t="s">
        <v>2590</v>
      </c>
      <c r="C1649" s="22" t="s">
        <v>2591</v>
      </c>
      <c r="D1649" s="23" t="s">
        <v>5</v>
      </c>
    </row>
    <row r="1650" customFormat="false" ht="15" hidden="false" customHeight="false" outlineLevel="0" collapsed="false">
      <c r="A1650" s="14" t="n">
        <v>84</v>
      </c>
      <c r="B1650" s="15" t="s">
        <v>2592</v>
      </c>
      <c r="C1650" s="15" t="s">
        <v>2588</v>
      </c>
      <c r="D1650" s="18" t="s">
        <v>5</v>
      </c>
    </row>
    <row r="1651" customFormat="false" ht="15" hidden="false" customHeight="false" outlineLevel="0" collapsed="false">
      <c r="A1651" s="21" t="n">
        <v>84</v>
      </c>
      <c r="B1651" s="22" t="s">
        <v>2593</v>
      </c>
      <c r="C1651" s="22" t="s">
        <v>2594</v>
      </c>
      <c r="D1651" s="23" t="s">
        <v>5</v>
      </c>
    </row>
    <row r="1652" customFormat="false" ht="15" hidden="false" customHeight="false" outlineLevel="0" collapsed="false">
      <c r="A1652" s="14" t="n">
        <v>84</v>
      </c>
      <c r="B1652" s="15" t="s">
        <v>2595</v>
      </c>
      <c r="C1652" s="15" t="s">
        <v>2596</v>
      </c>
      <c r="D1652" s="18" t="s">
        <v>11</v>
      </c>
    </row>
    <row r="1653" customFormat="false" ht="15" hidden="false" customHeight="false" outlineLevel="0" collapsed="false">
      <c r="A1653" s="21" t="n">
        <v>84</v>
      </c>
      <c r="B1653" s="22" t="s">
        <v>2597</v>
      </c>
      <c r="C1653" s="22" t="s">
        <v>2598</v>
      </c>
      <c r="D1653" s="23" t="s">
        <v>8</v>
      </c>
    </row>
    <row r="1654" customFormat="false" ht="15" hidden="false" customHeight="false" outlineLevel="0" collapsed="false">
      <c r="A1654" s="14" t="n">
        <v>85</v>
      </c>
      <c r="B1654" s="15" t="s">
        <v>2599</v>
      </c>
      <c r="C1654" s="15" t="s">
        <v>2600</v>
      </c>
      <c r="D1654" s="18" t="s">
        <v>8</v>
      </c>
    </row>
    <row r="1655" customFormat="false" ht="15" hidden="false" customHeight="false" outlineLevel="0" collapsed="false">
      <c r="A1655" s="21" t="n">
        <v>85</v>
      </c>
      <c r="B1655" s="22" t="s">
        <v>2601</v>
      </c>
      <c r="C1655" s="22" t="s">
        <v>2602</v>
      </c>
      <c r="D1655" s="23" t="s">
        <v>8</v>
      </c>
    </row>
    <row r="1656" customFormat="false" ht="15" hidden="false" customHeight="false" outlineLevel="0" collapsed="false">
      <c r="A1656" s="14" t="n">
        <v>85</v>
      </c>
      <c r="B1656" s="15" t="s">
        <v>2603</v>
      </c>
      <c r="C1656" s="15" t="s">
        <v>2604</v>
      </c>
      <c r="D1656" s="18" t="s">
        <v>8</v>
      </c>
    </row>
    <row r="1657" customFormat="false" ht="29.85" hidden="false" customHeight="false" outlineLevel="0" collapsed="false">
      <c r="A1657" s="21" t="n">
        <v>85</v>
      </c>
      <c r="B1657" s="22" t="s">
        <v>2605</v>
      </c>
      <c r="C1657" s="22" t="s">
        <v>2606</v>
      </c>
      <c r="D1657" s="23" t="s">
        <v>8</v>
      </c>
    </row>
    <row r="1658" customFormat="false" ht="15" hidden="false" customHeight="false" outlineLevel="0" collapsed="false">
      <c r="A1658" s="14" t="n">
        <v>85</v>
      </c>
      <c r="B1658" s="15" t="s">
        <v>2607</v>
      </c>
      <c r="C1658" s="15" t="s">
        <v>2608</v>
      </c>
      <c r="D1658" s="18" t="s">
        <v>8</v>
      </c>
    </row>
    <row r="1659" customFormat="false" ht="29.85" hidden="false" customHeight="false" outlineLevel="0" collapsed="false">
      <c r="A1659" s="21" t="n">
        <v>85</v>
      </c>
      <c r="B1659" s="22" t="s">
        <v>2609</v>
      </c>
      <c r="C1659" s="22" t="s">
        <v>2610</v>
      </c>
      <c r="D1659" s="23" t="s">
        <v>8</v>
      </c>
    </row>
    <row r="1660" customFormat="false" ht="15" hidden="false" customHeight="false" outlineLevel="0" collapsed="false">
      <c r="A1660" s="14" t="n">
        <v>85</v>
      </c>
      <c r="B1660" s="15" t="s">
        <v>2611</v>
      </c>
      <c r="C1660" s="15" t="s">
        <v>2612</v>
      </c>
      <c r="D1660" s="18" t="s">
        <v>5</v>
      </c>
    </row>
    <row r="1661" customFormat="false" ht="15" hidden="false" customHeight="false" outlineLevel="0" collapsed="false">
      <c r="A1661" s="21" t="n">
        <v>85</v>
      </c>
      <c r="B1661" s="22" t="s">
        <v>1691</v>
      </c>
      <c r="C1661" s="22" t="s">
        <v>1727</v>
      </c>
      <c r="D1661" s="23" t="s">
        <v>11</v>
      </c>
    </row>
    <row r="1662" customFormat="false" ht="15" hidden="false" customHeight="false" outlineLevel="0" collapsed="false">
      <c r="A1662" s="14" t="n">
        <v>85</v>
      </c>
      <c r="B1662" s="15" t="s">
        <v>2613</v>
      </c>
      <c r="C1662" s="15" t="s">
        <v>2614</v>
      </c>
      <c r="D1662" s="18" t="s">
        <v>8</v>
      </c>
    </row>
    <row r="1663" customFormat="false" ht="29.85" hidden="false" customHeight="false" outlineLevel="0" collapsed="false">
      <c r="A1663" s="21" t="n">
        <v>85</v>
      </c>
      <c r="B1663" s="22" t="s">
        <v>2615</v>
      </c>
      <c r="C1663" s="22" t="s">
        <v>2616</v>
      </c>
      <c r="D1663" s="23" t="s">
        <v>8</v>
      </c>
    </row>
    <row r="1664" customFormat="false" ht="15" hidden="false" customHeight="false" outlineLevel="0" collapsed="false">
      <c r="A1664" s="14" t="n">
        <v>85</v>
      </c>
      <c r="B1664" s="15" t="s">
        <v>2617</v>
      </c>
      <c r="C1664" s="15" t="s">
        <v>2618</v>
      </c>
      <c r="D1664" s="18" t="s">
        <v>8</v>
      </c>
    </row>
    <row r="1665" customFormat="false" ht="15" hidden="false" customHeight="false" outlineLevel="0" collapsed="false">
      <c r="A1665" s="21" t="n">
        <v>85</v>
      </c>
      <c r="B1665" s="22" t="s">
        <v>2619</v>
      </c>
      <c r="C1665" s="22" t="s">
        <v>2620</v>
      </c>
      <c r="D1665" s="23" t="s">
        <v>5</v>
      </c>
    </row>
    <row r="1666" customFormat="false" ht="15" hidden="false" customHeight="false" outlineLevel="0" collapsed="false">
      <c r="A1666" s="14" t="n">
        <v>85</v>
      </c>
      <c r="B1666" s="15" t="s">
        <v>2621</v>
      </c>
      <c r="C1666" s="15" t="s">
        <v>2622</v>
      </c>
      <c r="D1666" s="18" t="s">
        <v>8</v>
      </c>
    </row>
    <row r="1667" customFormat="false" ht="15" hidden="false" customHeight="false" outlineLevel="0" collapsed="false">
      <c r="A1667" s="21" t="n">
        <v>85</v>
      </c>
      <c r="B1667" s="22" t="s">
        <v>2623</v>
      </c>
      <c r="C1667" s="22" t="s">
        <v>2624</v>
      </c>
      <c r="D1667" s="23" t="s">
        <v>5</v>
      </c>
    </row>
    <row r="1668" customFormat="false" ht="15" hidden="false" customHeight="false" outlineLevel="0" collapsed="false">
      <c r="A1668" s="14" t="n">
        <v>85</v>
      </c>
      <c r="B1668" s="15" t="s">
        <v>2625</v>
      </c>
      <c r="C1668" s="15" t="s">
        <v>2626</v>
      </c>
      <c r="D1668" s="18" t="s">
        <v>5</v>
      </c>
    </row>
    <row r="1669" customFormat="false" ht="44" hidden="false" customHeight="false" outlineLevel="0" collapsed="false">
      <c r="A1669" s="21" t="n">
        <v>85</v>
      </c>
      <c r="B1669" s="22" t="s">
        <v>2627</v>
      </c>
      <c r="C1669" s="22" t="s">
        <v>2628</v>
      </c>
      <c r="D1669" s="23" t="s">
        <v>5</v>
      </c>
    </row>
    <row r="1670" customFormat="false" ht="15" hidden="false" customHeight="false" outlineLevel="0" collapsed="false">
      <c r="A1670" s="14" t="n">
        <v>85</v>
      </c>
      <c r="B1670" s="15" t="s">
        <v>2629</v>
      </c>
      <c r="C1670" s="15" t="s">
        <v>2630</v>
      </c>
      <c r="D1670" s="18" t="s">
        <v>8</v>
      </c>
    </row>
    <row r="1671" customFormat="false" ht="15" hidden="false" customHeight="false" outlineLevel="0" collapsed="false">
      <c r="A1671" s="21" t="n">
        <v>85</v>
      </c>
      <c r="B1671" s="22" t="s">
        <v>2631</v>
      </c>
      <c r="C1671" s="22" t="s">
        <v>2632</v>
      </c>
      <c r="D1671" s="23" t="s">
        <v>8</v>
      </c>
    </row>
    <row r="1672" customFormat="false" ht="15" hidden="false" customHeight="false" outlineLevel="0" collapsed="false">
      <c r="A1672" s="14" t="n">
        <v>85</v>
      </c>
      <c r="B1672" s="15" t="s">
        <v>2633</v>
      </c>
      <c r="C1672" s="15" t="s">
        <v>2634</v>
      </c>
      <c r="D1672" s="18" t="s">
        <v>5</v>
      </c>
    </row>
    <row r="1673" customFormat="false" ht="29.85" hidden="false" customHeight="false" outlineLevel="0" collapsed="false">
      <c r="A1673" s="21" t="n">
        <v>85</v>
      </c>
      <c r="B1673" s="22" t="s">
        <v>2635</v>
      </c>
      <c r="C1673" s="22" t="s">
        <v>2636</v>
      </c>
      <c r="D1673" s="23" t="s">
        <v>8</v>
      </c>
    </row>
    <row r="1674" customFormat="false" ht="15" hidden="false" customHeight="false" outlineLevel="0" collapsed="false">
      <c r="A1674" s="14" t="n">
        <v>85</v>
      </c>
      <c r="B1674" s="15" t="s">
        <v>2637</v>
      </c>
      <c r="C1674" s="15" t="s">
        <v>2638</v>
      </c>
      <c r="D1674" s="18" t="s">
        <v>5</v>
      </c>
    </row>
    <row r="1675" customFormat="false" ht="15" hidden="false" customHeight="false" outlineLevel="0" collapsed="false">
      <c r="A1675" s="21" t="n">
        <v>85</v>
      </c>
      <c r="B1675" s="22" t="s">
        <v>2639</v>
      </c>
      <c r="C1675" s="22" t="s">
        <v>2640</v>
      </c>
      <c r="D1675" s="23" t="s">
        <v>8</v>
      </c>
    </row>
    <row r="1676" customFormat="false" ht="15" hidden="false" customHeight="false" outlineLevel="0" collapsed="false">
      <c r="A1676" s="14" t="n">
        <v>85</v>
      </c>
      <c r="B1676" s="15" t="s">
        <v>2641</v>
      </c>
      <c r="C1676" s="15" t="s">
        <v>2642</v>
      </c>
      <c r="D1676" s="18" t="s">
        <v>5</v>
      </c>
    </row>
    <row r="1677" customFormat="false" ht="15" hidden="false" customHeight="false" outlineLevel="0" collapsed="false">
      <c r="A1677" s="21" t="n">
        <v>85</v>
      </c>
      <c r="B1677" s="22" t="s">
        <v>2643</v>
      </c>
      <c r="C1677" s="22" t="s">
        <v>2644</v>
      </c>
      <c r="D1677" s="23" t="s">
        <v>8</v>
      </c>
    </row>
    <row r="1678" customFormat="false" ht="15" hidden="false" customHeight="false" outlineLevel="0" collapsed="false">
      <c r="A1678" s="14" t="n">
        <v>85</v>
      </c>
      <c r="B1678" s="15" t="s">
        <v>2513</v>
      </c>
      <c r="C1678" s="15" t="s">
        <v>366</v>
      </c>
      <c r="D1678" s="18" t="s">
        <v>11</v>
      </c>
    </row>
    <row r="1679" customFormat="false" ht="15" hidden="false" customHeight="false" outlineLevel="0" collapsed="false">
      <c r="A1679" s="21" t="n">
        <v>86</v>
      </c>
      <c r="B1679" s="22" t="s">
        <v>2645</v>
      </c>
      <c r="C1679" s="22" t="s">
        <v>2646</v>
      </c>
      <c r="D1679" s="23" t="s">
        <v>5</v>
      </c>
    </row>
    <row r="1680" customFormat="false" ht="15" hidden="false" customHeight="false" outlineLevel="0" collapsed="false">
      <c r="A1680" s="14" t="n">
        <v>86</v>
      </c>
      <c r="B1680" s="15" t="s">
        <v>2647</v>
      </c>
      <c r="C1680" s="15" t="s">
        <v>2648</v>
      </c>
      <c r="D1680" s="18" t="s">
        <v>8</v>
      </c>
    </row>
    <row r="1681" customFormat="false" ht="15" hidden="false" customHeight="false" outlineLevel="0" collapsed="false">
      <c r="A1681" s="21" t="n">
        <v>86</v>
      </c>
      <c r="B1681" s="22" t="s">
        <v>2649</v>
      </c>
      <c r="C1681" s="22" t="s">
        <v>2650</v>
      </c>
      <c r="D1681" s="23" t="s">
        <v>5</v>
      </c>
    </row>
    <row r="1682" customFormat="false" ht="15" hidden="false" customHeight="false" outlineLevel="0" collapsed="false">
      <c r="A1682" s="14" t="n">
        <v>86</v>
      </c>
      <c r="B1682" s="15" t="s">
        <v>2651</v>
      </c>
      <c r="C1682" s="15" t="s">
        <v>2652</v>
      </c>
      <c r="D1682" s="18" t="s">
        <v>5</v>
      </c>
    </row>
    <row r="1683" customFormat="false" ht="15" hidden="false" customHeight="false" outlineLevel="0" collapsed="false">
      <c r="A1683" s="21" t="n">
        <v>86</v>
      </c>
      <c r="B1683" s="22" t="s">
        <v>2653</v>
      </c>
      <c r="C1683" s="22" t="s">
        <v>2654</v>
      </c>
      <c r="D1683" s="23" t="s">
        <v>8</v>
      </c>
    </row>
    <row r="1684" customFormat="false" ht="15" hidden="false" customHeight="false" outlineLevel="0" collapsed="false">
      <c r="A1684" s="14" t="n">
        <v>86</v>
      </c>
      <c r="B1684" s="15" t="s">
        <v>2655</v>
      </c>
      <c r="C1684" s="15" t="s">
        <v>2656</v>
      </c>
      <c r="D1684" s="18" t="s">
        <v>5</v>
      </c>
    </row>
    <row r="1685" customFormat="false" ht="15" hidden="false" customHeight="false" outlineLevel="0" collapsed="false">
      <c r="A1685" s="21" t="n">
        <v>86</v>
      </c>
      <c r="B1685" s="22" t="s">
        <v>2657</v>
      </c>
      <c r="C1685" s="22" t="s">
        <v>2658</v>
      </c>
      <c r="D1685" s="23" t="s">
        <v>8</v>
      </c>
    </row>
    <row r="1686" customFormat="false" ht="15" hidden="false" customHeight="false" outlineLevel="0" collapsed="false">
      <c r="A1686" s="14" t="n">
        <v>86</v>
      </c>
      <c r="B1686" s="15" t="s">
        <v>1618</v>
      </c>
      <c r="C1686" s="15" t="s">
        <v>2659</v>
      </c>
      <c r="D1686" s="18" t="s">
        <v>5</v>
      </c>
    </row>
    <row r="1687" customFormat="false" ht="15" hidden="false" customHeight="false" outlineLevel="0" collapsed="false">
      <c r="A1687" s="21" t="n">
        <v>86</v>
      </c>
      <c r="B1687" s="22" t="s">
        <v>2660</v>
      </c>
      <c r="C1687" s="22" t="s">
        <v>2661</v>
      </c>
      <c r="D1687" s="23" t="s">
        <v>5</v>
      </c>
    </row>
    <row r="1688" customFormat="false" ht="15" hidden="false" customHeight="false" outlineLevel="0" collapsed="false">
      <c r="A1688" s="14" t="n">
        <v>86</v>
      </c>
      <c r="B1688" s="15" t="s">
        <v>2662</v>
      </c>
      <c r="C1688" s="15" t="s">
        <v>2663</v>
      </c>
      <c r="D1688" s="18" t="s">
        <v>5</v>
      </c>
    </row>
    <row r="1689" customFormat="false" ht="15" hidden="false" customHeight="false" outlineLevel="0" collapsed="false">
      <c r="A1689" s="21" t="n">
        <v>86</v>
      </c>
      <c r="B1689" s="22" t="s">
        <v>2664</v>
      </c>
      <c r="C1689" s="22" t="s">
        <v>2665</v>
      </c>
      <c r="D1689" s="23" t="s">
        <v>5</v>
      </c>
    </row>
    <row r="1690" customFormat="false" ht="15" hidden="false" customHeight="false" outlineLevel="0" collapsed="false">
      <c r="A1690" s="14" t="n">
        <v>86</v>
      </c>
      <c r="B1690" s="15" t="s">
        <v>2666</v>
      </c>
      <c r="C1690" s="15" t="s">
        <v>2667</v>
      </c>
      <c r="D1690" s="18" t="s">
        <v>5</v>
      </c>
    </row>
    <row r="1691" customFormat="false" ht="15" hidden="false" customHeight="false" outlineLevel="0" collapsed="false">
      <c r="A1691" s="21" t="n">
        <v>86</v>
      </c>
      <c r="B1691" s="22" t="s">
        <v>2668</v>
      </c>
      <c r="C1691" s="22" t="s">
        <v>2669</v>
      </c>
      <c r="D1691" s="23" t="s">
        <v>5</v>
      </c>
    </row>
    <row r="1692" customFormat="false" ht="15" hidden="false" customHeight="false" outlineLevel="0" collapsed="false">
      <c r="A1692" s="14" t="n">
        <v>86</v>
      </c>
      <c r="B1692" s="15" t="s">
        <v>2670</v>
      </c>
      <c r="C1692" s="15" t="s">
        <v>2671</v>
      </c>
      <c r="D1692" s="18" t="s">
        <v>5</v>
      </c>
    </row>
    <row r="1693" customFormat="false" ht="15" hidden="false" customHeight="false" outlineLevel="0" collapsed="false">
      <c r="A1693" s="21" t="n">
        <v>86</v>
      </c>
      <c r="B1693" s="22" t="s">
        <v>2672</v>
      </c>
      <c r="C1693" s="22" t="s">
        <v>2673</v>
      </c>
      <c r="D1693" s="23" t="s">
        <v>5</v>
      </c>
    </row>
    <row r="1694" customFormat="false" ht="29.85" hidden="false" customHeight="false" outlineLevel="0" collapsed="false">
      <c r="A1694" s="14" t="n">
        <v>86</v>
      </c>
      <c r="B1694" s="15" t="s">
        <v>1529</v>
      </c>
      <c r="C1694" s="15" t="s">
        <v>2674</v>
      </c>
      <c r="D1694" s="18" t="s">
        <v>5</v>
      </c>
    </row>
    <row r="1695" customFormat="false" ht="15" hidden="false" customHeight="false" outlineLevel="0" collapsed="false">
      <c r="A1695" s="21" t="n">
        <v>86</v>
      </c>
      <c r="B1695" s="22" t="s">
        <v>2675</v>
      </c>
      <c r="C1695" s="22" t="s">
        <v>2676</v>
      </c>
      <c r="D1695" s="23" t="s">
        <v>11</v>
      </c>
    </row>
    <row r="1696" customFormat="false" ht="15" hidden="false" customHeight="false" outlineLevel="0" collapsed="false">
      <c r="A1696" s="14" t="n">
        <v>86</v>
      </c>
      <c r="B1696" s="15" t="s">
        <v>2677</v>
      </c>
      <c r="C1696" s="15" t="s">
        <v>2678</v>
      </c>
      <c r="D1696" s="18" t="s">
        <v>5</v>
      </c>
    </row>
    <row r="1697" customFormat="false" ht="15" hidden="false" customHeight="false" outlineLevel="0" collapsed="false">
      <c r="A1697" s="21" t="n">
        <v>86</v>
      </c>
      <c r="B1697" s="22" t="s">
        <v>1691</v>
      </c>
      <c r="C1697" s="22" t="s">
        <v>2673</v>
      </c>
      <c r="D1697" s="23" t="s">
        <v>5</v>
      </c>
    </row>
    <row r="1698" customFormat="false" ht="15" hidden="false" customHeight="false" outlineLevel="0" collapsed="false">
      <c r="A1698" s="14" t="n">
        <v>86</v>
      </c>
      <c r="B1698" s="15" t="s">
        <v>2679</v>
      </c>
      <c r="C1698" s="15" t="s">
        <v>2680</v>
      </c>
      <c r="D1698" s="18" t="s">
        <v>5</v>
      </c>
    </row>
    <row r="1699" customFormat="false" ht="15" hidden="false" customHeight="false" outlineLevel="0" collapsed="false">
      <c r="A1699" s="21" t="n">
        <v>86</v>
      </c>
      <c r="B1699" s="22" t="s">
        <v>2681</v>
      </c>
      <c r="C1699" s="22" t="s">
        <v>2682</v>
      </c>
      <c r="D1699" s="23" t="s">
        <v>5</v>
      </c>
    </row>
    <row r="1700" customFormat="false" ht="15" hidden="false" customHeight="false" outlineLevel="0" collapsed="false">
      <c r="A1700" s="14" t="n">
        <v>86</v>
      </c>
      <c r="B1700" s="15" t="s">
        <v>2300</v>
      </c>
      <c r="C1700" s="15" t="s">
        <v>2683</v>
      </c>
      <c r="D1700" s="18" t="s">
        <v>5</v>
      </c>
    </row>
    <row r="1701" customFormat="false" ht="15" hidden="false" customHeight="false" outlineLevel="0" collapsed="false">
      <c r="A1701" s="21" t="n">
        <v>86</v>
      </c>
      <c r="B1701" s="22" t="s">
        <v>2684</v>
      </c>
      <c r="C1701" s="22" t="s">
        <v>2685</v>
      </c>
      <c r="D1701" s="23" t="s">
        <v>5</v>
      </c>
    </row>
    <row r="1702" customFormat="false" ht="15" hidden="false" customHeight="false" outlineLevel="0" collapsed="false">
      <c r="A1702" s="14" t="n">
        <v>86</v>
      </c>
      <c r="B1702" s="15" t="s">
        <v>2686</v>
      </c>
      <c r="C1702" s="15" t="s">
        <v>2687</v>
      </c>
      <c r="D1702" s="18" t="s">
        <v>8</v>
      </c>
    </row>
    <row r="1703" customFormat="false" ht="15" hidden="false" customHeight="false" outlineLevel="0" collapsed="false">
      <c r="A1703" s="21" t="n">
        <v>86</v>
      </c>
      <c r="B1703" s="22" t="s">
        <v>2688</v>
      </c>
      <c r="C1703" s="22" t="s">
        <v>2689</v>
      </c>
      <c r="D1703" s="23" t="s">
        <v>5</v>
      </c>
    </row>
    <row r="1704" customFormat="false" ht="15" hidden="false" customHeight="false" outlineLevel="0" collapsed="false">
      <c r="A1704" s="14" t="n">
        <v>86</v>
      </c>
      <c r="B1704" s="15" t="s">
        <v>2690</v>
      </c>
      <c r="C1704" s="15" t="s">
        <v>2691</v>
      </c>
      <c r="D1704" s="18" t="s">
        <v>11</v>
      </c>
    </row>
    <row r="1705" customFormat="false" ht="15" hidden="false" customHeight="false" outlineLevel="0" collapsed="false">
      <c r="A1705" s="21" t="n">
        <v>87</v>
      </c>
      <c r="B1705" s="22" t="s">
        <v>2692</v>
      </c>
      <c r="C1705" s="22" t="s">
        <v>2693</v>
      </c>
      <c r="D1705" s="23" t="s">
        <v>11</v>
      </c>
    </row>
    <row r="1706" customFormat="false" ht="15" hidden="false" customHeight="false" outlineLevel="0" collapsed="false">
      <c r="A1706" s="14" t="n">
        <v>87</v>
      </c>
      <c r="B1706" s="15" t="s">
        <v>2694</v>
      </c>
      <c r="C1706" s="15" t="s">
        <v>2695</v>
      </c>
      <c r="D1706" s="18" t="s">
        <v>5</v>
      </c>
    </row>
    <row r="1707" customFormat="false" ht="15" hidden="false" customHeight="false" outlineLevel="0" collapsed="false">
      <c r="A1707" s="21" t="n">
        <v>87</v>
      </c>
      <c r="B1707" s="22" t="s">
        <v>2696</v>
      </c>
      <c r="C1707" s="22" t="s">
        <v>2697</v>
      </c>
      <c r="D1707" s="23" t="s">
        <v>5</v>
      </c>
    </row>
    <row r="1708" customFormat="false" ht="15" hidden="false" customHeight="false" outlineLevel="0" collapsed="false">
      <c r="A1708" s="14" t="n">
        <v>87</v>
      </c>
      <c r="B1708" s="15" t="s">
        <v>1595</v>
      </c>
      <c r="C1708" s="15" t="s">
        <v>1303</v>
      </c>
      <c r="D1708" s="18" t="s">
        <v>11</v>
      </c>
    </row>
    <row r="1709" customFormat="false" ht="15" hidden="false" customHeight="false" outlineLevel="0" collapsed="false">
      <c r="A1709" s="21" t="n">
        <v>87</v>
      </c>
      <c r="B1709" s="22" t="s">
        <v>2300</v>
      </c>
      <c r="C1709" s="22" t="s">
        <v>2698</v>
      </c>
      <c r="D1709" s="23" t="s">
        <v>5</v>
      </c>
    </row>
    <row r="1710" customFormat="false" ht="15" hidden="false" customHeight="false" outlineLevel="0" collapsed="false">
      <c r="A1710" s="14" t="n">
        <v>87</v>
      </c>
      <c r="B1710" s="15" t="s">
        <v>2699</v>
      </c>
      <c r="C1710" s="15" t="s">
        <v>2700</v>
      </c>
      <c r="D1710" s="18" t="s">
        <v>5</v>
      </c>
    </row>
    <row r="1711" customFormat="false" ht="15" hidden="false" customHeight="false" outlineLevel="0" collapsed="false">
      <c r="A1711" s="21" t="n">
        <v>87</v>
      </c>
      <c r="B1711" s="22" t="s">
        <v>2701</v>
      </c>
      <c r="C1711" s="22" t="s">
        <v>2702</v>
      </c>
      <c r="D1711" s="23" t="s">
        <v>11</v>
      </c>
    </row>
    <row r="1712" customFormat="false" ht="15" hidden="false" customHeight="false" outlineLevel="0" collapsed="false">
      <c r="A1712" s="14" t="n">
        <v>87</v>
      </c>
      <c r="B1712" s="15" t="s">
        <v>2703</v>
      </c>
      <c r="C1712" s="15" t="s">
        <v>2704</v>
      </c>
      <c r="D1712" s="18" t="s">
        <v>5</v>
      </c>
    </row>
    <row r="1713" customFormat="false" ht="15" hidden="false" customHeight="false" outlineLevel="0" collapsed="false">
      <c r="A1713" s="21" t="n">
        <v>87</v>
      </c>
      <c r="B1713" s="22" t="s">
        <v>2705</v>
      </c>
      <c r="C1713" s="22" t="s">
        <v>2706</v>
      </c>
      <c r="D1713" s="23" t="s">
        <v>5</v>
      </c>
    </row>
    <row r="1714" customFormat="false" ht="15" hidden="false" customHeight="false" outlineLevel="0" collapsed="false">
      <c r="A1714" s="14" t="n">
        <v>87</v>
      </c>
      <c r="B1714" s="15" t="s">
        <v>2707</v>
      </c>
      <c r="C1714" s="15" t="s">
        <v>2708</v>
      </c>
      <c r="D1714" s="18" t="s">
        <v>5</v>
      </c>
    </row>
    <row r="1715" customFormat="false" ht="15" hidden="false" customHeight="false" outlineLevel="0" collapsed="false">
      <c r="A1715" s="21" t="n">
        <v>87</v>
      </c>
      <c r="B1715" s="22" t="s">
        <v>2692</v>
      </c>
      <c r="C1715" s="22" t="s">
        <v>2709</v>
      </c>
      <c r="D1715" s="23" t="s">
        <v>5</v>
      </c>
    </row>
    <row r="1716" customFormat="false" ht="15" hidden="false" customHeight="false" outlineLevel="0" collapsed="false">
      <c r="A1716" s="14" t="n">
        <v>87</v>
      </c>
      <c r="B1716" s="15" t="s">
        <v>2710</v>
      </c>
      <c r="C1716" s="15" t="s">
        <v>2711</v>
      </c>
      <c r="D1716" s="18" t="s">
        <v>5</v>
      </c>
    </row>
    <row r="1717" customFormat="false" ht="15" hidden="false" customHeight="false" outlineLevel="0" collapsed="false">
      <c r="A1717" s="21" t="n">
        <v>87</v>
      </c>
      <c r="B1717" s="22" t="s">
        <v>2712</v>
      </c>
      <c r="C1717" s="22" t="s">
        <v>2713</v>
      </c>
      <c r="D1717" s="23" t="s">
        <v>5</v>
      </c>
    </row>
    <row r="1718" customFormat="false" ht="15" hidden="false" customHeight="false" outlineLevel="0" collapsed="false">
      <c r="A1718" s="14" t="n">
        <v>87</v>
      </c>
      <c r="B1718" s="15" t="s">
        <v>1857</v>
      </c>
      <c r="C1718" s="15" t="s">
        <v>2714</v>
      </c>
      <c r="D1718" s="18" t="s">
        <v>11</v>
      </c>
    </row>
    <row r="1719" customFormat="false" ht="15" hidden="false" customHeight="false" outlineLevel="0" collapsed="false">
      <c r="A1719" s="21" t="n">
        <v>87</v>
      </c>
      <c r="B1719" s="22" t="s">
        <v>1997</v>
      </c>
      <c r="C1719" s="22" t="s">
        <v>2715</v>
      </c>
      <c r="D1719" s="23" t="s">
        <v>5</v>
      </c>
    </row>
    <row r="1720" customFormat="false" ht="15" hidden="false" customHeight="false" outlineLevel="0" collapsed="false">
      <c r="A1720" s="14" t="n">
        <v>87</v>
      </c>
      <c r="B1720" s="15" t="s">
        <v>2716</v>
      </c>
      <c r="C1720" s="15" t="s">
        <v>2717</v>
      </c>
      <c r="D1720" s="18" t="s">
        <v>5</v>
      </c>
    </row>
    <row r="1721" customFormat="false" ht="15" hidden="false" customHeight="false" outlineLevel="0" collapsed="false">
      <c r="A1721" s="21" t="n">
        <v>87</v>
      </c>
      <c r="B1721" s="22" t="s">
        <v>2718</v>
      </c>
      <c r="C1721" s="22" t="s">
        <v>2719</v>
      </c>
      <c r="D1721" s="23" t="s">
        <v>5</v>
      </c>
    </row>
    <row r="1722" customFormat="false" ht="15" hidden="false" customHeight="false" outlineLevel="0" collapsed="false">
      <c r="A1722" s="14" t="n">
        <v>87</v>
      </c>
      <c r="B1722" s="15" t="s">
        <v>2720</v>
      </c>
      <c r="C1722" s="15" t="s">
        <v>2721</v>
      </c>
      <c r="D1722" s="18" t="s">
        <v>5</v>
      </c>
    </row>
    <row r="1723" customFormat="false" ht="15" hidden="false" customHeight="false" outlineLevel="0" collapsed="false">
      <c r="A1723" s="21" t="n">
        <v>87</v>
      </c>
      <c r="B1723" s="22" t="s">
        <v>2722</v>
      </c>
      <c r="C1723" s="22" t="s">
        <v>2723</v>
      </c>
      <c r="D1723" s="23" t="s">
        <v>5</v>
      </c>
    </row>
    <row r="1724" customFormat="false" ht="15" hidden="false" customHeight="false" outlineLevel="0" collapsed="false">
      <c r="A1724" s="14" t="n">
        <v>87</v>
      </c>
      <c r="B1724" s="15" t="s">
        <v>2724</v>
      </c>
      <c r="C1724" s="15" t="s">
        <v>2725</v>
      </c>
      <c r="D1724" s="18" t="s">
        <v>5</v>
      </c>
    </row>
    <row r="1725" customFormat="false" ht="15" hidden="false" customHeight="false" outlineLevel="0" collapsed="false">
      <c r="A1725" s="21" t="n">
        <v>87</v>
      </c>
      <c r="B1725" s="22" t="s">
        <v>414</v>
      </c>
      <c r="C1725" s="22" t="s">
        <v>2726</v>
      </c>
      <c r="D1725" s="23" t="s">
        <v>5</v>
      </c>
    </row>
    <row r="1726" customFormat="false" ht="15" hidden="false" customHeight="false" outlineLevel="0" collapsed="false">
      <c r="A1726" s="14" t="n">
        <v>87</v>
      </c>
      <c r="B1726" s="15" t="s">
        <v>2727</v>
      </c>
      <c r="C1726" s="15" t="s">
        <v>2728</v>
      </c>
      <c r="D1726" s="18" t="s">
        <v>5</v>
      </c>
    </row>
    <row r="1727" customFormat="false" ht="15" hidden="false" customHeight="false" outlineLevel="0" collapsed="false">
      <c r="A1727" s="21" t="n">
        <v>87</v>
      </c>
      <c r="B1727" s="22" t="s">
        <v>2729</v>
      </c>
      <c r="C1727" s="22" t="s">
        <v>2730</v>
      </c>
      <c r="D1727" s="23" t="s">
        <v>8</v>
      </c>
    </row>
    <row r="1728" customFormat="false" ht="15" hidden="false" customHeight="false" outlineLevel="0" collapsed="false">
      <c r="A1728" s="14" t="n">
        <v>87</v>
      </c>
      <c r="B1728" s="15" t="s">
        <v>2731</v>
      </c>
      <c r="C1728" s="15" t="s">
        <v>2732</v>
      </c>
      <c r="D1728" s="18" t="s">
        <v>5</v>
      </c>
    </row>
    <row r="1729" customFormat="false" ht="15" hidden="false" customHeight="false" outlineLevel="0" collapsed="false">
      <c r="A1729" s="21" t="n">
        <v>87</v>
      </c>
      <c r="B1729" s="22" t="s">
        <v>2733</v>
      </c>
      <c r="C1729" s="22" t="s">
        <v>2734</v>
      </c>
      <c r="D1729" s="23" t="s">
        <v>5</v>
      </c>
    </row>
    <row r="1730" customFormat="false" ht="15" hidden="false" customHeight="false" outlineLevel="0" collapsed="false">
      <c r="A1730" s="14" t="n">
        <v>87</v>
      </c>
      <c r="B1730" s="15" t="s">
        <v>2735</v>
      </c>
      <c r="C1730" s="15" t="s">
        <v>2736</v>
      </c>
      <c r="D1730" s="18" t="s">
        <v>5</v>
      </c>
    </row>
    <row r="1731" customFormat="false" ht="15" hidden="false" customHeight="false" outlineLevel="0" collapsed="false">
      <c r="A1731" s="21" t="n">
        <v>87</v>
      </c>
      <c r="B1731" s="22" t="s">
        <v>2737</v>
      </c>
      <c r="C1731" s="22" t="s">
        <v>2738</v>
      </c>
      <c r="D1731" s="23" t="s">
        <v>5</v>
      </c>
    </row>
    <row r="1732" customFormat="false" ht="15" hidden="false" customHeight="false" outlineLevel="0" collapsed="false">
      <c r="A1732" s="14" t="n">
        <v>88</v>
      </c>
      <c r="B1732" s="15" t="s">
        <v>2126</v>
      </c>
      <c r="C1732" s="15" t="s">
        <v>2739</v>
      </c>
      <c r="D1732" s="18" t="s">
        <v>11</v>
      </c>
    </row>
    <row r="1733" customFormat="false" ht="29.85" hidden="false" customHeight="false" outlineLevel="0" collapsed="false">
      <c r="A1733" s="21" t="n">
        <v>88</v>
      </c>
      <c r="B1733" s="22" t="s">
        <v>2740</v>
      </c>
      <c r="C1733" s="22" t="s">
        <v>2741</v>
      </c>
      <c r="D1733" s="23" t="s">
        <v>8</v>
      </c>
    </row>
    <row r="1734" customFormat="false" ht="15" hidden="false" customHeight="false" outlineLevel="0" collapsed="false">
      <c r="A1734" s="14" t="n">
        <v>88</v>
      </c>
      <c r="B1734" s="15" t="s">
        <v>2742</v>
      </c>
      <c r="C1734" s="15" t="s">
        <v>2743</v>
      </c>
      <c r="D1734" s="18" t="s">
        <v>11</v>
      </c>
    </row>
    <row r="1735" customFormat="false" ht="15" hidden="false" customHeight="false" outlineLevel="0" collapsed="false">
      <c r="A1735" s="21" t="n">
        <v>88</v>
      </c>
      <c r="B1735" s="22" t="s">
        <v>2744</v>
      </c>
      <c r="C1735" s="22" t="s">
        <v>2745</v>
      </c>
      <c r="D1735" s="23" t="s">
        <v>11</v>
      </c>
    </row>
    <row r="1736" customFormat="false" ht="15" hidden="false" customHeight="false" outlineLevel="0" collapsed="false">
      <c r="A1736" s="14" t="n">
        <v>88</v>
      </c>
      <c r="B1736" s="15" t="s">
        <v>2746</v>
      </c>
      <c r="C1736" s="15" t="s">
        <v>2747</v>
      </c>
      <c r="D1736" s="18" t="s">
        <v>11</v>
      </c>
    </row>
    <row r="1737" customFormat="false" ht="15" hidden="false" customHeight="false" outlineLevel="0" collapsed="false">
      <c r="A1737" s="21" t="n">
        <v>88</v>
      </c>
      <c r="B1737" s="22" t="s">
        <v>2748</v>
      </c>
      <c r="C1737" s="22" t="s">
        <v>2749</v>
      </c>
      <c r="D1737" s="23" t="s">
        <v>11</v>
      </c>
    </row>
    <row r="1738" customFormat="false" ht="15" hidden="false" customHeight="false" outlineLevel="0" collapsed="false">
      <c r="A1738" s="14" t="n">
        <v>88</v>
      </c>
      <c r="B1738" s="15" t="s">
        <v>2750</v>
      </c>
      <c r="C1738" s="15" t="s">
        <v>2751</v>
      </c>
      <c r="D1738" s="18" t="s">
        <v>11</v>
      </c>
    </row>
    <row r="1739" customFormat="false" ht="15" hidden="false" customHeight="false" outlineLevel="0" collapsed="false">
      <c r="A1739" s="21" t="n">
        <v>88</v>
      </c>
      <c r="B1739" s="22" t="s">
        <v>2752</v>
      </c>
      <c r="C1739" s="22" t="s">
        <v>2753</v>
      </c>
      <c r="D1739" s="23" t="s">
        <v>11</v>
      </c>
    </row>
    <row r="1740" customFormat="false" ht="15" hidden="false" customHeight="false" outlineLevel="0" collapsed="false">
      <c r="A1740" s="14" t="n">
        <v>88</v>
      </c>
      <c r="B1740" s="15" t="s">
        <v>2754</v>
      </c>
      <c r="C1740" s="15" t="s">
        <v>856</v>
      </c>
      <c r="D1740" s="18" t="s">
        <v>11</v>
      </c>
    </row>
    <row r="1741" customFormat="false" ht="15" hidden="false" customHeight="false" outlineLevel="0" collapsed="false">
      <c r="A1741" s="21" t="n">
        <v>88</v>
      </c>
      <c r="B1741" s="22" t="s">
        <v>2755</v>
      </c>
      <c r="C1741" s="22" t="s">
        <v>2756</v>
      </c>
      <c r="D1741" s="23" t="s">
        <v>5</v>
      </c>
    </row>
    <row r="1742" customFormat="false" ht="15" hidden="false" customHeight="false" outlineLevel="0" collapsed="false">
      <c r="A1742" s="14" t="n">
        <v>88</v>
      </c>
      <c r="B1742" s="15" t="s">
        <v>2757</v>
      </c>
      <c r="C1742" s="15" t="s">
        <v>2758</v>
      </c>
      <c r="D1742" s="18" t="s">
        <v>11</v>
      </c>
    </row>
    <row r="1743" customFormat="false" ht="15" hidden="false" customHeight="false" outlineLevel="0" collapsed="false">
      <c r="A1743" s="21" t="n">
        <v>88</v>
      </c>
      <c r="B1743" s="22" t="s">
        <v>2759</v>
      </c>
      <c r="C1743" s="22" t="s">
        <v>2760</v>
      </c>
      <c r="D1743" s="23" t="s">
        <v>11</v>
      </c>
    </row>
    <row r="1744" customFormat="false" ht="15" hidden="false" customHeight="false" outlineLevel="0" collapsed="false">
      <c r="A1744" s="14" t="n">
        <v>88</v>
      </c>
      <c r="B1744" s="15" t="s">
        <v>2761</v>
      </c>
      <c r="C1744" s="15" t="s">
        <v>2762</v>
      </c>
      <c r="D1744" s="18" t="s">
        <v>11</v>
      </c>
    </row>
    <row r="1745" customFormat="false" ht="15" hidden="false" customHeight="false" outlineLevel="0" collapsed="false">
      <c r="A1745" s="21" t="n">
        <v>88</v>
      </c>
      <c r="B1745" s="22" t="s">
        <v>2763</v>
      </c>
      <c r="C1745" s="22" t="s">
        <v>2764</v>
      </c>
      <c r="D1745" s="23" t="s">
        <v>11</v>
      </c>
    </row>
    <row r="1746" customFormat="false" ht="15" hidden="false" customHeight="false" outlineLevel="0" collapsed="false">
      <c r="A1746" s="14" t="n">
        <v>88</v>
      </c>
      <c r="B1746" s="15" t="s">
        <v>2765</v>
      </c>
      <c r="C1746" s="15" t="s">
        <v>2766</v>
      </c>
      <c r="D1746" s="18" t="s">
        <v>5</v>
      </c>
    </row>
    <row r="1747" customFormat="false" ht="15" hidden="false" customHeight="false" outlineLevel="0" collapsed="false">
      <c r="A1747" s="21" t="n">
        <v>88</v>
      </c>
      <c r="B1747" s="22" t="s">
        <v>851</v>
      </c>
      <c r="C1747" s="22" t="s">
        <v>1392</v>
      </c>
      <c r="D1747" s="23" t="s">
        <v>5</v>
      </c>
    </row>
    <row r="1748" customFormat="false" ht="15" hidden="false" customHeight="false" outlineLevel="0" collapsed="false">
      <c r="A1748" s="14" t="n">
        <v>88</v>
      </c>
      <c r="B1748" s="15" t="s">
        <v>2767</v>
      </c>
      <c r="C1748" s="15" t="s">
        <v>2768</v>
      </c>
      <c r="D1748" s="18" t="s">
        <v>11</v>
      </c>
    </row>
    <row r="1749" customFormat="false" ht="15" hidden="false" customHeight="false" outlineLevel="0" collapsed="false">
      <c r="A1749" s="21" t="n">
        <v>88</v>
      </c>
      <c r="B1749" s="22" t="s">
        <v>2769</v>
      </c>
      <c r="C1749" s="22" t="s">
        <v>2770</v>
      </c>
      <c r="D1749" s="23" t="s">
        <v>5</v>
      </c>
    </row>
    <row r="1750" customFormat="false" ht="15" hidden="false" customHeight="false" outlineLevel="0" collapsed="false">
      <c r="A1750" s="14" t="n">
        <v>88</v>
      </c>
      <c r="B1750" s="15" t="s">
        <v>2771</v>
      </c>
      <c r="C1750" s="15" t="s">
        <v>2772</v>
      </c>
      <c r="D1750" s="18" t="s">
        <v>5</v>
      </c>
    </row>
    <row r="1751" customFormat="false" ht="15" hidden="false" customHeight="false" outlineLevel="0" collapsed="false">
      <c r="A1751" s="21" t="n">
        <v>88</v>
      </c>
      <c r="B1751" s="22" t="s">
        <v>2513</v>
      </c>
      <c r="C1751" s="22" t="s">
        <v>2773</v>
      </c>
      <c r="D1751" s="23" t="s">
        <v>11</v>
      </c>
    </row>
    <row r="1752" customFormat="false" ht="15" hidden="false" customHeight="false" outlineLevel="0" collapsed="false">
      <c r="A1752" s="14" t="n">
        <v>88</v>
      </c>
      <c r="B1752" s="15" t="s">
        <v>2774</v>
      </c>
      <c r="C1752" s="15" t="s">
        <v>2775</v>
      </c>
      <c r="D1752" s="18" t="s">
        <v>5</v>
      </c>
    </row>
    <row r="1753" customFormat="false" ht="15" hidden="false" customHeight="false" outlineLevel="0" collapsed="false">
      <c r="A1753" s="21" t="n">
        <v>89</v>
      </c>
      <c r="B1753" s="22" t="s">
        <v>2776</v>
      </c>
      <c r="C1753" s="22" t="s">
        <v>2777</v>
      </c>
      <c r="D1753" s="23" t="s">
        <v>11</v>
      </c>
    </row>
    <row r="1754" customFormat="false" ht="15" hidden="false" customHeight="false" outlineLevel="0" collapsed="false">
      <c r="A1754" s="14" t="n">
        <v>89</v>
      </c>
      <c r="B1754" s="15" t="s">
        <v>2778</v>
      </c>
      <c r="C1754" s="15" t="s">
        <v>2779</v>
      </c>
      <c r="D1754" s="18" t="s">
        <v>5</v>
      </c>
    </row>
    <row r="1755" customFormat="false" ht="15" hidden="false" customHeight="false" outlineLevel="0" collapsed="false">
      <c r="A1755" s="21" t="n">
        <v>89</v>
      </c>
      <c r="B1755" s="22" t="s">
        <v>1492</v>
      </c>
      <c r="C1755" s="22" t="s">
        <v>2780</v>
      </c>
      <c r="D1755" s="23" t="s">
        <v>11</v>
      </c>
    </row>
    <row r="1756" customFormat="false" ht="15" hidden="false" customHeight="false" outlineLevel="0" collapsed="false">
      <c r="A1756" s="14" t="n">
        <v>89</v>
      </c>
      <c r="B1756" s="15" t="s">
        <v>2781</v>
      </c>
      <c r="C1756" s="15" t="s">
        <v>2782</v>
      </c>
      <c r="D1756" s="18" t="s">
        <v>8</v>
      </c>
    </row>
    <row r="1757" customFormat="false" ht="15" hidden="false" customHeight="false" outlineLevel="0" collapsed="false">
      <c r="A1757" s="21" t="n">
        <v>89</v>
      </c>
      <c r="B1757" s="22" t="s">
        <v>120</v>
      </c>
      <c r="C1757" s="22" t="s">
        <v>2783</v>
      </c>
      <c r="D1757" s="23" t="s">
        <v>11</v>
      </c>
    </row>
    <row r="1758" customFormat="false" ht="15" hidden="false" customHeight="false" outlineLevel="0" collapsed="false">
      <c r="A1758" s="14" t="n">
        <v>89</v>
      </c>
      <c r="B1758" s="15" t="s">
        <v>2784</v>
      </c>
      <c r="C1758" s="15" t="s">
        <v>2785</v>
      </c>
      <c r="D1758" s="18" t="s">
        <v>8</v>
      </c>
    </row>
    <row r="1759" customFormat="false" ht="15" hidden="false" customHeight="false" outlineLevel="0" collapsed="false">
      <c r="A1759" s="21" t="n">
        <v>89</v>
      </c>
      <c r="B1759" s="22" t="s">
        <v>2300</v>
      </c>
      <c r="C1759" s="22" t="s">
        <v>2786</v>
      </c>
      <c r="D1759" s="23" t="s">
        <v>5</v>
      </c>
    </row>
    <row r="1760" customFormat="false" ht="15" hidden="false" customHeight="false" outlineLevel="0" collapsed="false">
      <c r="A1760" s="14" t="n">
        <v>89</v>
      </c>
      <c r="B1760" s="15" t="s">
        <v>2787</v>
      </c>
      <c r="C1760" s="15" t="s">
        <v>2788</v>
      </c>
      <c r="D1760" s="18" t="s">
        <v>11</v>
      </c>
    </row>
    <row r="1761" customFormat="false" ht="15" hidden="false" customHeight="false" outlineLevel="0" collapsed="false">
      <c r="A1761" s="21" t="n">
        <v>89</v>
      </c>
      <c r="B1761" s="22" t="s">
        <v>2789</v>
      </c>
      <c r="C1761" s="22" t="s">
        <v>2790</v>
      </c>
      <c r="D1761" s="23" t="s">
        <v>11</v>
      </c>
    </row>
    <row r="1762" customFormat="false" ht="15" hidden="false" customHeight="false" outlineLevel="0" collapsed="false">
      <c r="A1762" s="14" t="n">
        <v>89</v>
      </c>
      <c r="B1762" s="15" t="s">
        <v>2791</v>
      </c>
      <c r="C1762" s="15" t="s">
        <v>2792</v>
      </c>
      <c r="D1762" s="18" t="s">
        <v>5</v>
      </c>
    </row>
    <row r="1763" customFormat="false" ht="15" hidden="false" customHeight="false" outlineLevel="0" collapsed="false">
      <c r="A1763" s="21" t="n">
        <v>89</v>
      </c>
      <c r="B1763" s="22" t="s">
        <v>2793</v>
      </c>
      <c r="C1763" s="22" t="s">
        <v>2794</v>
      </c>
      <c r="D1763" s="23" t="s">
        <v>8</v>
      </c>
    </row>
    <row r="1764" customFormat="false" ht="15" hidden="false" customHeight="false" outlineLevel="0" collapsed="false">
      <c r="A1764" s="14" t="n">
        <v>89</v>
      </c>
      <c r="B1764" s="15" t="s">
        <v>2795</v>
      </c>
      <c r="C1764" s="15" t="s">
        <v>2796</v>
      </c>
      <c r="D1764" s="18" t="s">
        <v>8</v>
      </c>
    </row>
    <row r="1765" customFormat="false" ht="15" hidden="false" customHeight="false" outlineLevel="0" collapsed="false">
      <c r="A1765" s="21" t="n">
        <v>89</v>
      </c>
      <c r="B1765" s="22" t="s">
        <v>1857</v>
      </c>
      <c r="C1765" s="22" t="s">
        <v>2797</v>
      </c>
      <c r="D1765" s="23" t="s">
        <v>11</v>
      </c>
    </row>
    <row r="1766" customFormat="false" ht="29.85" hidden="false" customHeight="false" outlineLevel="0" collapsed="false">
      <c r="A1766" s="14" t="n">
        <v>89</v>
      </c>
      <c r="B1766" s="15" t="s">
        <v>2798</v>
      </c>
      <c r="C1766" s="15" t="s">
        <v>2799</v>
      </c>
      <c r="D1766" s="18" t="s">
        <v>5</v>
      </c>
    </row>
    <row r="1767" customFormat="false" ht="15" hidden="false" customHeight="false" outlineLevel="0" collapsed="false">
      <c r="A1767" s="21" t="n">
        <v>89</v>
      </c>
      <c r="B1767" s="22" t="s">
        <v>2800</v>
      </c>
      <c r="C1767" s="22" t="s">
        <v>2801</v>
      </c>
      <c r="D1767" s="23" t="s">
        <v>5</v>
      </c>
    </row>
    <row r="1768" customFormat="false" ht="15" hidden="false" customHeight="false" outlineLevel="0" collapsed="false">
      <c r="A1768" s="14" t="n">
        <v>89</v>
      </c>
      <c r="B1768" s="15" t="s">
        <v>1944</v>
      </c>
      <c r="C1768" s="15" t="s">
        <v>2802</v>
      </c>
      <c r="D1768" s="18" t="s">
        <v>11</v>
      </c>
    </row>
    <row r="1769" customFormat="false" ht="15" hidden="false" customHeight="false" outlineLevel="0" collapsed="false">
      <c r="A1769" s="21" t="n">
        <v>89</v>
      </c>
      <c r="B1769" s="22" t="s">
        <v>2803</v>
      </c>
      <c r="C1769" s="22" t="s">
        <v>2804</v>
      </c>
      <c r="D1769" s="23" t="s">
        <v>11</v>
      </c>
    </row>
    <row r="1770" customFormat="false" ht="15" hidden="false" customHeight="false" outlineLevel="0" collapsed="false">
      <c r="A1770" s="14" t="n">
        <v>89</v>
      </c>
      <c r="B1770" s="15" t="s">
        <v>2805</v>
      </c>
      <c r="C1770" s="15" t="s">
        <v>2806</v>
      </c>
      <c r="D1770" s="18" t="s">
        <v>5</v>
      </c>
    </row>
    <row r="1771" customFormat="false" ht="15" hidden="false" customHeight="false" outlineLevel="0" collapsed="false">
      <c r="A1771" s="21" t="n">
        <v>89</v>
      </c>
      <c r="B1771" s="22" t="s">
        <v>2807</v>
      </c>
      <c r="C1771" s="22" t="s">
        <v>2808</v>
      </c>
      <c r="D1771" s="23" t="s">
        <v>5</v>
      </c>
    </row>
    <row r="1772" customFormat="false" ht="15" hidden="false" customHeight="false" outlineLevel="0" collapsed="false">
      <c r="A1772" s="14" t="n">
        <v>89</v>
      </c>
      <c r="B1772" s="15" t="s">
        <v>2809</v>
      </c>
      <c r="C1772" s="15" t="s">
        <v>2810</v>
      </c>
      <c r="D1772" s="18" t="s">
        <v>8</v>
      </c>
    </row>
    <row r="1773" customFormat="false" ht="15" hidden="false" customHeight="false" outlineLevel="0" collapsed="false">
      <c r="A1773" s="21" t="n">
        <v>89</v>
      </c>
      <c r="B1773" s="22" t="s">
        <v>2811</v>
      </c>
      <c r="C1773" s="22" t="s">
        <v>366</v>
      </c>
      <c r="D1773" s="23" t="s">
        <v>11</v>
      </c>
    </row>
    <row r="1774" customFormat="false" ht="15" hidden="false" customHeight="false" outlineLevel="0" collapsed="false">
      <c r="A1774" s="14" t="n">
        <v>89</v>
      </c>
      <c r="B1774" s="15" t="s">
        <v>2812</v>
      </c>
      <c r="C1774" s="15" t="s">
        <v>2786</v>
      </c>
      <c r="D1774" s="18" t="s">
        <v>5</v>
      </c>
    </row>
    <row r="1775" customFormat="false" ht="15" hidden="false" customHeight="false" outlineLevel="0" collapsed="false">
      <c r="A1775" s="21" t="n">
        <v>89</v>
      </c>
      <c r="B1775" s="22" t="s">
        <v>2813</v>
      </c>
      <c r="C1775" s="22" t="s">
        <v>2814</v>
      </c>
      <c r="D1775" s="23" t="s">
        <v>11</v>
      </c>
    </row>
    <row r="1776" customFormat="false" ht="29.85" hidden="false" customHeight="false" outlineLevel="0" collapsed="false">
      <c r="A1776" s="14" t="n">
        <v>89</v>
      </c>
      <c r="B1776" s="15" t="s">
        <v>2815</v>
      </c>
      <c r="C1776" s="15" t="s">
        <v>2816</v>
      </c>
      <c r="D1776" s="18" t="s">
        <v>5</v>
      </c>
    </row>
    <row r="1777" customFormat="false" ht="15" hidden="false" customHeight="false" outlineLevel="0" collapsed="false">
      <c r="A1777" s="21" t="n">
        <v>90</v>
      </c>
      <c r="B1777" s="22" t="s">
        <v>2817</v>
      </c>
      <c r="C1777" s="22" t="s">
        <v>167</v>
      </c>
      <c r="D1777" s="23" t="s">
        <v>5</v>
      </c>
    </row>
    <row r="1778" customFormat="false" ht="15" hidden="false" customHeight="false" outlineLevel="0" collapsed="false">
      <c r="A1778" s="14" t="n">
        <v>90</v>
      </c>
      <c r="B1778" s="15" t="s">
        <v>2818</v>
      </c>
      <c r="C1778" s="15" t="s">
        <v>2819</v>
      </c>
      <c r="D1778" s="18" t="s">
        <v>5</v>
      </c>
    </row>
    <row r="1779" customFormat="false" ht="15" hidden="false" customHeight="false" outlineLevel="0" collapsed="false">
      <c r="A1779" s="21" t="n">
        <v>90</v>
      </c>
      <c r="B1779" s="22" t="s">
        <v>2820</v>
      </c>
      <c r="C1779" s="22" t="s">
        <v>1833</v>
      </c>
      <c r="D1779" s="23" t="s">
        <v>11</v>
      </c>
    </row>
    <row r="1780" customFormat="false" ht="15" hidden="false" customHeight="false" outlineLevel="0" collapsed="false">
      <c r="A1780" s="14" t="n">
        <v>90</v>
      </c>
      <c r="B1780" s="15" t="s">
        <v>1857</v>
      </c>
      <c r="C1780" s="15" t="s">
        <v>1833</v>
      </c>
      <c r="D1780" s="18" t="s">
        <v>11</v>
      </c>
    </row>
    <row r="1781" customFormat="false" ht="29.85" hidden="false" customHeight="false" outlineLevel="0" collapsed="false">
      <c r="A1781" s="21" t="n">
        <v>90</v>
      </c>
      <c r="B1781" s="22" t="s">
        <v>2821</v>
      </c>
      <c r="C1781" s="22" t="s">
        <v>2822</v>
      </c>
      <c r="D1781" s="23" t="s">
        <v>8</v>
      </c>
    </row>
    <row r="1782" customFormat="false" ht="15" hidden="false" customHeight="false" outlineLevel="0" collapsed="false">
      <c r="A1782" s="14" t="n">
        <v>90</v>
      </c>
      <c r="B1782" s="15" t="s">
        <v>275</v>
      </c>
      <c r="C1782" s="15" t="s">
        <v>2823</v>
      </c>
      <c r="D1782" s="18" t="s">
        <v>5</v>
      </c>
    </row>
    <row r="1783" customFormat="false" ht="15" hidden="false" customHeight="false" outlineLevel="0" collapsed="false">
      <c r="A1783" s="21" t="n">
        <v>90</v>
      </c>
      <c r="B1783" s="22" t="s">
        <v>2824</v>
      </c>
      <c r="C1783" s="22" t="s">
        <v>2825</v>
      </c>
      <c r="D1783" s="23" t="s">
        <v>5</v>
      </c>
    </row>
    <row r="1784" customFormat="false" ht="15" hidden="false" customHeight="false" outlineLevel="0" collapsed="false">
      <c r="A1784" s="14" t="n">
        <v>90</v>
      </c>
      <c r="B1784" s="15" t="s">
        <v>2826</v>
      </c>
      <c r="C1784" s="15" t="s">
        <v>2827</v>
      </c>
      <c r="D1784" s="18" t="s">
        <v>11</v>
      </c>
    </row>
    <row r="1785" customFormat="false" ht="15" hidden="false" customHeight="false" outlineLevel="0" collapsed="false">
      <c r="A1785" s="21" t="n">
        <v>90</v>
      </c>
      <c r="B1785" s="22" t="s">
        <v>2828</v>
      </c>
      <c r="C1785" s="22"/>
      <c r="D1785" s="23" t="s">
        <v>5</v>
      </c>
    </row>
    <row r="1786" customFormat="false" ht="15" hidden="false" customHeight="false" outlineLevel="0" collapsed="false">
      <c r="A1786" s="14" t="n">
        <v>90</v>
      </c>
      <c r="B1786" s="15" t="s">
        <v>2829</v>
      </c>
      <c r="C1786" s="15" t="s">
        <v>167</v>
      </c>
      <c r="D1786" s="18" t="s">
        <v>5</v>
      </c>
    </row>
    <row r="1787" customFormat="false" ht="15" hidden="false" customHeight="false" outlineLevel="0" collapsed="false">
      <c r="A1787" s="21" t="n">
        <v>90</v>
      </c>
      <c r="B1787" s="22" t="s">
        <v>2830</v>
      </c>
      <c r="C1787" s="22" t="s">
        <v>1612</v>
      </c>
      <c r="D1787" s="23" t="s">
        <v>11</v>
      </c>
    </row>
    <row r="1788" customFormat="false" ht="15" hidden="false" customHeight="false" outlineLevel="0" collapsed="false">
      <c r="A1788" s="14" t="n">
        <v>90</v>
      </c>
      <c r="B1788" s="15" t="s">
        <v>2472</v>
      </c>
      <c r="C1788" s="15" t="s">
        <v>1833</v>
      </c>
      <c r="D1788" s="18" t="s">
        <v>11</v>
      </c>
    </row>
    <row r="1789" customFormat="false" ht="15" hidden="false" customHeight="false" outlineLevel="0" collapsed="false">
      <c r="A1789" s="21" t="n">
        <v>90</v>
      </c>
      <c r="B1789" s="22" t="s">
        <v>2831</v>
      </c>
      <c r="C1789" s="22" t="s">
        <v>1833</v>
      </c>
      <c r="D1789" s="23" t="s">
        <v>11</v>
      </c>
    </row>
    <row r="1790" customFormat="false" ht="15" hidden="false" customHeight="false" outlineLevel="0" collapsed="false">
      <c r="A1790" s="14" t="n">
        <v>90</v>
      </c>
      <c r="B1790" s="15" t="s">
        <v>2832</v>
      </c>
      <c r="C1790" s="15" t="s">
        <v>1833</v>
      </c>
      <c r="D1790" s="18" t="s">
        <v>11</v>
      </c>
    </row>
    <row r="1791" customFormat="false" ht="15" hidden="false" customHeight="false" outlineLevel="0" collapsed="false">
      <c r="A1791" s="21" t="n">
        <v>90</v>
      </c>
      <c r="B1791" s="22" t="s">
        <v>2833</v>
      </c>
      <c r="C1791" s="22" t="s">
        <v>1833</v>
      </c>
      <c r="D1791" s="23" t="s">
        <v>11</v>
      </c>
    </row>
    <row r="1792" customFormat="false" ht="15" hidden="false" customHeight="false" outlineLevel="0" collapsed="false">
      <c r="A1792" s="14" t="n">
        <v>90</v>
      </c>
      <c r="B1792" s="15" t="s">
        <v>2834</v>
      </c>
      <c r="C1792" s="15" t="s">
        <v>2835</v>
      </c>
      <c r="D1792" s="18" t="s">
        <v>11</v>
      </c>
    </row>
    <row r="1793" customFormat="false" ht="15" hidden="false" customHeight="false" outlineLevel="0" collapsed="false">
      <c r="A1793" s="21" t="n">
        <v>90</v>
      </c>
      <c r="B1793" s="22" t="s">
        <v>2836</v>
      </c>
      <c r="C1793" s="22" t="s">
        <v>2837</v>
      </c>
      <c r="D1793" s="23" t="s">
        <v>11</v>
      </c>
    </row>
    <row r="1794" customFormat="false" ht="29.85" hidden="false" customHeight="false" outlineLevel="0" collapsed="false">
      <c r="A1794" s="14" t="n">
        <v>90</v>
      </c>
      <c r="B1794" s="15" t="s">
        <v>2838</v>
      </c>
      <c r="C1794" s="15" t="s">
        <v>818</v>
      </c>
      <c r="D1794" s="18" t="s">
        <v>11</v>
      </c>
    </row>
    <row r="1795" customFormat="false" ht="15" hidden="false" customHeight="false" outlineLevel="0" collapsed="false">
      <c r="A1795" s="21" t="n">
        <v>90</v>
      </c>
      <c r="B1795" s="22" t="s">
        <v>2839</v>
      </c>
      <c r="C1795" s="22" t="s">
        <v>2840</v>
      </c>
      <c r="D1795" s="23" t="s">
        <v>11</v>
      </c>
    </row>
    <row r="1796" customFormat="false" ht="15" hidden="false" customHeight="false" outlineLevel="0" collapsed="false">
      <c r="A1796" s="14" t="n">
        <v>90</v>
      </c>
      <c r="B1796" s="15" t="s">
        <v>2834</v>
      </c>
      <c r="C1796" s="15" t="s">
        <v>2841</v>
      </c>
      <c r="D1796" s="18" t="s">
        <v>5</v>
      </c>
    </row>
    <row r="1797" customFormat="false" ht="15" hidden="false" customHeight="false" outlineLevel="0" collapsed="false">
      <c r="A1797" s="21" t="n">
        <v>91</v>
      </c>
      <c r="B1797" s="22" t="s">
        <v>1828</v>
      </c>
      <c r="C1797" s="22" t="s">
        <v>2842</v>
      </c>
      <c r="D1797" s="23" t="s">
        <v>5</v>
      </c>
    </row>
    <row r="1798" customFormat="false" ht="15" hidden="false" customHeight="false" outlineLevel="0" collapsed="false">
      <c r="A1798" s="14" t="n">
        <v>91</v>
      </c>
      <c r="B1798" s="15" t="s">
        <v>2843</v>
      </c>
      <c r="C1798" s="15" t="s">
        <v>2844</v>
      </c>
      <c r="D1798" s="18" t="s">
        <v>11</v>
      </c>
    </row>
    <row r="1799" customFormat="false" ht="15" hidden="false" customHeight="false" outlineLevel="0" collapsed="false">
      <c r="A1799" s="21" t="n">
        <v>91</v>
      </c>
      <c r="B1799" s="22" t="s">
        <v>2845</v>
      </c>
      <c r="C1799" s="22" t="s">
        <v>2846</v>
      </c>
      <c r="D1799" s="23" t="s">
        <v>11</v>
      </c>
    </row>
    <row r="1800" customFormat="false" ht="15" hidden="false" customHeight="false" outlineLevel="0" collapsed="false">
      <c r="A1800" s="14" t="n">
        <v>91</v>
      </c>
      <c r="B1800" s="15" t="s">
        <v>2847</v>
      </c>
      <c r="C1800" s="15" t="s">
        <v>2848</v>
      </c>
      <c r="D1800" s="18" t="s">
        <v>5</v>
      </c>
    </row>
    <row r="1801" customFormat="false" ht="15" hidden="false" customHeight="false" outlineLevel="0" collapsed="false">
      <c r="A1801" s="21" t="n">
        <v>91</v>
      </c>
      <c r="B1801" s="22" t="s">
        <v>2849</v>
      </c>
      <c r="C1801" s="22" t="s">
        <v>2850</v>
      </c>
      <c r="D1801" s="23" t="s">
        <v>8</v>
      </c>
    </row>
    <row r="1802" customFormat="false" ht="15" hidden="false" customHeight="false" outlineLevel="0" collapsed="false">
      <c r="A1802" s="14" t="n">
        <v>91</v>
      </c>
      <c r="B1802" s="15" t="s">
        <v>2851</v>
      </c>
      <c r="C1802" s="15" t="s">
        <v>2852</v>
      </c>
      <c r="D1802" s="18" t="s">
        <v>5</v>
      </c>
    </row>
    <row r="1803" customFormat="false" ht="15" hidden="false" customHeight="false" outlineLevel="0" collapsed="false">
      <c r="A1803" s="21" t="n">
        <v>91</v>
      </c>
      <c r="B1803" s="22" t="s">
        <v>2853</v>
      </c>
      <c r="C1803" s="22" t="s">
        <v>2854</v>
      </c>
      <c r="D1803" s="23" t="s">
        <v>11</v>
      </c>
    </row>
    <row r="1804" customFormat="false" ht="15" hidden="false" customHeight="false" outlineLevel="0" collapsed="false">
      <c r="A1804" s="14" t="n">
        <v>91</v>
      </c>
      <c r="B1804" s="15" t="s">
        <v>2855</v>
      </c>
      <c r="C1804" s="15" t="s">
        <v>2856</v>
      </c>
      <c r="D1804" s="18" t="s">
        <v>5</v>
      </c>
    </row>
    <row r="1805" customFormat="false" ht="15" hidden="false" customHeight="false" outlineLevel="0" collapsed="false">
      <c r="A1805" s="21" t="n">
        <v>91</v>
      </c>
      <c r="B1805" s="22" t="s">
        <v>2857</v>
      </c>
      <c r="C1805" s="22" t="s">
        <v>1344</v>
      </c>
      <c r="D1805" s="23" t="s">
        <v>11</v>
      </c>
    </row>
    <row r="1806" customFormat="false" ht="15" hidden="false" customHeight="false" outlineLevel="0" collapsed="false">
      <c r="A1806" s="14" t="n">
        <v>91</v>
      </c>
      <c r="B1806" s="15" t="s">
        <v>2858</v>
      </c>
      <c r="C1806" s="15" t="s">
        <v>2859</v>
      </c>
      <c r="D1806" s="18" t="s">
        <v>11</v>
      </c>
    </row>
    <row r="1807" customFormat="false" ht="15" hidden="false" customHeight="false" outlineLevel="0" collapsed="false">
      <c r="A1807" s="21" t="n">
        <v>91</v>
      </c>
      <c r="B1807" s="22" t="s">
        <v>1857</v>
      </c>
      <c r="C1807" s="22" t="s">
        <v>2860</v>
      </c>
      <c r="D1807" s="23" t="s">
        <v>11</v>
      </c>
    </row>
    <row r="1808" customFormat="false" ht="15" hidden="false" customHeight="false" outlineLevel="0" collapsed="false">
      <c r="A1808" s="14" t="n">
        <v>91</v>
      </c>
      <c r="B1808" s="15" t="s">
        <v>2803</v>
      </c>
      <c r="C1808" s="15" t="s">
        <v>2837</v>
      </c>
      <c r="D1808" s="18" t="s">
        <v>11</v>
      </c>
    </row>
    <row r="1809" customFormat="false" ht="15" hidden="false" customHeight="false" outlineLevel="0" collapsed="false">
      <c r="A1809" s="21" t="n">
        <v>91</v>
      </c>
      <c r="B1809" s="22" t="s">
        <v>2861</v>
      </c>
      <c r="C1809" s="22" t="s">
        <v>856</v>
      </c>
      <c r="D1809" s="23" t="s">
        <v>11</v>
      </c>
    </row>
    <row r="1810" customFormat="false" ht="15" hidden="false" customHeight="false" outlineLevel="0" collapsed="false">
      <c r="A1810" s="14" t="n">
        <v>91</v>
      </c>
      <c r="B1810" s="15" t="s">
        <v>2862</v>
      </c>
      <c r="C1810" s="15" t="s">
        <v>1833</v>
      </c>
      <c r="D1810" s="18" t="s">
        <v>11</v>
      </c>
    </row>
    <row r="1811" customFormat="false" ht="15" hidden="false" customHeight="false" outlineLevel="0" collapsed="false">
      <c r="A1811" s="21" t="n">
        <v>91</v>
      </c>
      <c r="B1811" s="22" t="s">
        <v>2863</v>
      </c>
      <c r="C1811" s="22" t="s">
        <v>1588</v>
      </c>
      <c r="D1811" s="23" t="s">
        <v>5</v>
      </c>
    </row>
    <row r="1812" customFormat="false" ht="15" hidden="false" customHeight="false" outlineLevel="0" collapsed="false">
      <c r="A1812" s="14" t="n">
        <v>91</v>
      </c>
      <c r="B1812" s="15" t="s">
        <v>2864</v>
      </c>
      <c r="C1812" s="15" t="s">
        <v>2865</v>
      </c>
      <c r="D1812" s="18" t="s">
        <v>11</v>
      </c>
    </row>
    <row r="1813" customFormat="false" ht="15" hidden="false" customHeight="false" outlineLevel="0" collapsed="false">
      <c r="A1813" s="21" t="n">
        <v>91</v>
      </c>
      <c r="B1813" s="22" t="s">
        <v>2845</v>
      </c>
      <c r="C1813" s="22" t="s">
        <v>2866</v>
      </c>
      <c r="D1813" s="23" t="s">
        <v>11</v>
      </c>
    </row>
    <row r="1814" customFormat="false" ht="15" hidden="false" customHeight="false" outlineLevel="0" collapsed="false">
      <c r="A1814" s="14" t="n">
        <v>91</v>
      </c>
      <c r="B1814" s="15" t="s">
        <v>2867</v>
      </c>
      <c r="C1814" s="15" t="s">
        <v>2868</v>
      </c>
      <c r="D1814" s="18" t="s">
        <v>11</v>
      </c>
    </row>
    <row r="1815" customFormat="false" ht="15" hidden="false" customHeight="false" outlineLevel="0" collapsed="false">
      <c r="A1815" s="21" t="n">
        <v>91</v>
      </c>
      <c r="B1815" s="22" t="s">
        <v>2869</v>
      </c>
      <c r="C1815" s="22" t="s">
        <v>2870</v>
      </c>
      <c r="D1815" s="23" t="s">
        <v>11</v>
      </c>
    </row>
    <row r="1816" customFormat="false" ht="15" hidden="false" customHeight="false" outlineLevel="0" collapsed="false">
      <c r="A1816" s="14" t="n">
        <v>91</v>
      </c>
      <c r="B1816" s="15" t="s">
        <v>2871</v>
      </c>
      <c r="C1816" s="15" t="s">
        <v>856</v>
      </c>
      <c r="D1816" s="18" t="s">
        <v>11</v>
      </c>
    </row>
    <row r="1817" customFormat="false" ht="15" hidden="false" customHeight="false" outlineLevel="0" collapsed="false">
      <c r="A1817" s="21" t="n">
        <v>91</v>
      </c>
      <c r="B1817" s="22" t="s">
        <v>2872</v>
      </c>
      <c r="C1817" s="22" t="s">
        <v>2873</v>
      </c>
      <c r="D1817" s="23" t="s">
        <v>11</v>
      </c>
    </row>
    <row r="1818" customFormat="false" ht="15" hidden="false" customHeight="false" outlineLevel="0" collapsed="false">
      <c r="A1818" s="14" t="n">
        <v>91</v>
      </c>
      <c r="B1818" s="15" t="s">
        <v>2874</v>
      </c>
      <c r="C1818" s="15" t="s">
        <v>2875</v>
      </c>
      <c r="D1818" s="18" t="s">
        <v>11</v>
      </c>
    </row>
    <row r="1819" customFormat="false" ht="15" hidden="false" customHeight="false" outlineLevel="0" collapsed="false">
      <c r="A1819" s="21" t="n">
        <v>91</v>
      </c>
      <c r="B1819" s="22" t="s">
        <v>1993</v>
      </c>
      <c r="C1819" s="22" t="s">
        <v>2876</v>
      </c>
      <c r="D1819" s="23" t="s">
        <v>11</v>
      </c>
    </row>
    <row r="1820" customFormat="false" ht="15" hidden="false" customHeight="false" outlineLevel="0" collapsed="false">
      <c r="A1820" s="14" t="n">
        <v>91</v>
      </c>
      <c r="B1820" s="15" t="s">
        <v>2877</v>
      </c>
      <c r="C1820" s="15" t="s">
        <v>1833</v>
      </c>
      <c r="D1820" s="18" t="s">
        <v>11</v>
      </c>
    </row>
    <row r="1821" customFormat="false" ht="15" hidden="false" customHeight="false" outlineLevel="0" collapsed="false">
      <c r="A1821" s="21" t="n">
        <v>92</v>
      </c>
      <c r="B1821" s="22" t="s">
        <v>2839</v>
      </c>
      <c r="C1821" s="22" t="s">
        <v>2878</v>
      </c>
      <c r="D1821" s="23" t="s">
        <v>5</v>
      </c>
    </row>
    <row r="1822" customFormat="false" ht="15" hidden="false" customHeight="false" outlineLevel="0" collapsed="false">
      <c r="A1822" s="14" t="n">
        <v>92</v>
      </c>
      <c r="B1822" s="15" t="s">
        <v>2879</v>
      </c>
      <c r="C1822" s="15" t="s">
        <v>76</v>
      </c>
      <c r="D1822" s="18" t="s">
        <v>11</v>
      </c>
    </row>
    <row r="1823" customFormat="false" ht="15" hidden="false" customHeight="false" outlineLevel="0" collapsed="false">
      <c r="A1823" s="21" t="n">
        <v>92</v>
      </c>
      <c r="B1823" s="22" t="s">
        <v>2880</v>
      </c>
      <c r="C1823" s="22" t="s">
        <v>231</v>
      </c>
      <c r="D1823" s="23" t="s">
        <v>11</v>
      </c>
    </row>
    <row r="1824" customFormat="false" ht="15" hidden="false" customHeight="false" outlineLevel="0" collapsed="false">
      <c r="A1824" s="14" t="n">
        <v>92</v>
      </c>
      <c r="B1824" s="15" t="s">
        <v>2803</v>
      </c>
      <c r="C1824" s="15" t="s">
        <v>2837</v>
      </c>
      <c r="D1824" s="18" t="s">
        <v>11</v>
      </c>
    </row>
    <row r="1825" customFormat="false" ht="15" hidden="false" customHeight="false" outlineLevel="0" collapsed="false">
      <c r="A1825" s="21" t="n">
        <v>92</v>
      </c>
      <c r="B1825" s="22" t="s">
        <v>2864</v>
      </c>
      <c r="C1825" s="22" t="s">
        <v>2865</v>
      </c>
      <c r="D1825" s="23" t="s">
        <v>11</v>
      </c>
    </row>
    <row r="1826" customFormat="false" ht="15" hidden="false" customHeight="false" outlineLevel="0" collapsed="false">
      <c r="A1826" s="14" t="n">
        <v>92</v>
      </c>
      <c r="B1826" s="15" t="s">
        <v>2881</v>
      </c>
      <c r="C1826" s="15" t="s">
        <v>2882</v>
      </c>
      <c r="D1826" s="18" t="s">
        <v>5</v>
      </c>
    </row>
    <row r="1827" customFormat="false" ht="15" hidden="false" customHeight="false" outlineLevel="0" collapsed="false">
      <c r="A1827" s="21" t="n">
        <v>92</v>
      </c>
      <c r="B1827" s="22" t="s">
        <v>2883</v>
      </c>
      <c r="C1827" s="22" t="s">
        <v>2884</v>
      </c>
      <c r="D1827" s="23" t="s">
        <v>5</v>
      </c>
    </row>
    <row r="1828" customFormat="false" ht="15" hidden="false" customHeight="false" outlineLevel="0" collapsed="false">
      <c r="A1828" s="14" t="n">
        <v>92</v>
      </c>
      <c r="B1828" s="15" t="s">
        <v>2885</v>
      </c>
      <c r="C1828" s="15" t="s">
        <v>2886</v>
      </c>
      <c r="D1828" s="18" t="s">
        <v>5</v>
      </c>
    </row>
    <row r="1829" customFormat="false" ht="15" hidden="false" customHeight="false" outlineLevel="0" collapsed="false">
      <c r="A1829" s="21" t="n">
        <v>92</v>
      </c>
      <c r="B1829" s="22" t="s">
        <v>2645</v>
      </c>
      <c r="C1829" s="22" t="s">
        <v>2887</v>
      </c>
      <c r="D1829" s="23" t="s">
        <v>5</v>
      </c>
    </row>
    <row r="1830" customFormat="false" ht="15" hidden="false" customHeight="false" outlineLevel="0" collapsed="false">
      <c r="A1830" s="14" t="n">
        <v>92</v>
      </c>
      <c r="B1830" s="15" t="s">
        <v>2888</v>
      </c>
      <c r="C1830" s="15" t="s">
        <v>2889</v>
      </c>
      <c r="D1830" s="18" t="s">
        <v>5</v>
      </c>
    </row>
    <row r="1831" customFormat="false" ht="15" hidden="false" customHeight="false" outlineLevel="0" collapsed="false">
      <c r="A1831" s="21" t="n">
        <v>92</v>
      </c>
      <c r="B1831" s="22" t="s">
        <v>2890</v>
      </c>
      <c r="C1831" s="22"/>
      <c r="D1831" s="23" t="s">
        <v>5</v>
      </c>
    </row>
    <row r="1832" customFormat="false" ht="15" hidden="false" customHeight="false" outlineLevel="0" collapsed="false">
      <c r="A1832" s="14" t="n">
        <v>92</v>
      </c>
      <c r="B1832" s="15" t="s">
        <v>2891</v>
      </c>
      <c r="C1832" s="15" t="s">
        <v>2865</v>
      </c>
      <c r="D1832" s="18" t="s">
        <v>11</v>
      </c>
    </row>
    <row r="1833" customFormat="false" ht="15" hidden="false" customHeight="false" outlineLevel="0" collapsed="false">
      <c r="A1833" s="21" t="n">
        <v>92</v>
      </c>
      <c r="B1833" s="22" t="s">
        <v>2892</v>
      </c>
      <c r="C1833" s="22" t="s">
        <v>2893</v>
      </c>
      <c r="D1833" s="23" t="s">
        <v>8</v>
      </c>
    </row>
    <row r="1834" customFormat="false" ht="15" hidden="false" customHeight="false" outlineLevel="0" collapsed="false">
      <c r="A1834" s="14" t="n">
        <v>92</v>
      </c>
      <c r="B1834" s="15" t="s">
        <v>2894</v>
      </c>
      <c r="C1834" s="15" t="s">
        <v>2895</v>
      </c>
      <c r="D1834" s="18" t="s">
        <v>8</v>
      </c>
    </row>
    <row r="1835" customFormat="false" ht="29.85" hidden="false" customHeight="false" outlineLevel="0" collapsed="false">
      <c r="A1835" s="21" t="n">
        <v>92</v>
      </c>
      <c r="B1835" s="22" t="s">
        <v>2896</v>
      </c>
      <c r="C1835" s="22" t="s">
        <v>2897</v>
      </c>
      <c r="D1835" s="23" t="s">
        <v>5</v>
      </c>
    </row>
    <row r="1836" customFormat="false" ht="15" hidden="false" customHeight="false" outlineLevel="0" collapsed="false">
      <c r="A1836" s="14" t="n">
        <v>92</v>
      </c>
      <c r="B1836" s="15" t="s">
        <v>2898</v>
      </c>
      <c r="C1836" s="15" t="s">
        <v>2899</v>
      </c>
      <c r="D1836" s="18" t="s">
        <v>5</v>
      </c>
    </row>
    <row r="1837" customFormat="false" ht="15" hidden="false" customHeight="false" outlineLevel="0" collapsed="false">
      <c r="A1837" s="21" t="n">
        <v>92</v>
      </c>
      <c r="B1837" s="22" t="s">
        <v>2900</v>
      </c>
      <c r="C1837" s="22" t="s">
        <v>2901</v>
      </c>
      <c r="D1837" s="23" t="s">
        <v>11</v>
      </c>
    </row>
    <row r="1838" customFormat="false" ht="15" hidden="false" customHeight="false" outlineLevel="0" collapsed="false">
      <c r="A1838" s="14" t="n">
        <v>92</v>
      </c>
      <c r="B1838" s="15" t="s">
        <v>2300</v>
      </c>
      <c r="C1838" s="15" t="s">
        <v>2902</v>
      </c>
      <c r="D1838" s="18" t="s">
        <v>5</v>
      </c>
    </row>
    <row r="1839" customFormat="false" ht="15" hidden="false" customHeight="false" outlineLevel="0" collapsed="false">
      <c r="A1839" s="21" t="n">
        <v>92</v>
      </c>
      <c r="B1839" s="22" t="s">
        <v>2903</v>
      </c>
      <c r="C1839" s="22" t="s">
        <v>2904</v>
      </c>
      <c r="D1839" s="23" t="s">
        <v>5</v>
      </c>
    </row>
    <row r="1840" customFormat="false" ht="15" hidden="false" customHeight="false" outlineLevel="0" collapsed="false">
      <c r="A1840" s="14" t="n">
        <v>92</v>
      </c>
      <c r="B1840" s="15" t="s">
        <v>2818</v>
      </c>
      <c r="C1840" s="15" t="s">
        <v>1671</v>
      </c>
      <c r="D1840" s="18" t="s">
        <v>11</v>
      </c>
    </row>
    <row r="1841" customFormat="false" ht="15" hidden="false" customHeight="false" outlineLevel="0" collapsed="false">
      <c r="A1841" s="21" t="n">
        <v>92</v>
      </c>
      <c r="B1841" s="22" t="s">
        <v>2905</v>
      </c>
      <c r="C1841" s="22" t="s">
        <v>1588</v>
      </c>
      <c r="D1841" s="23" t="s">
        <v>5</v>
      </c>
    </row>
    <row r="1842" customFormat="false" ht="44" hidden="false" customHeight="false" outlineLevel="0" collapsed="false">
      <c r="A1842" s="14" t="n">
        <v>92</v>
      </c>
      <c r="B1842" s="15" t="s">
        <v>2906</v>
      </c>
      <c r="C1842" s="15" t="s">
        <v>2907</v>
      </c>
      <c r="D1842" s="18" t="s">
        <v>8</v>
      </c>
    </row>
    <row r="1843" customFormat="false" ht="15" hidden="false" customHeight="false" outlineLevel="0" collapsed="false">
      <c r="A1843" s="21" t="n">
        <v>92</v>
      </c>
      <c r="B1843" s="22" t="s">
        <v>2908</v>
      </c>
      <c r="C1843" s="22" t="s">
        <v>2909</v>
      </c>
      <c r="D1843" s="23" t="s">
        <v>5</v>
      </c>
    </row>
    <row r="1844" customFormat="false" ht="15" hidden="false" customHeight="false" outlineLevel="0" collapsed="false">
      <c r="A1844" s="14" t="n">
        <v>92</v>
      </c>
      <c r="B1844" s="15" t="s">
        <v>2910</v>
      </c>
      <c r="C1844" s="15" t="s">
        <v>1833</v>
      </c>
      <c r="D1844" s="18" t="s">
        <v>11</v>
      </c>
    </row>
    <row r="1845" customFormat="false" ht="15" hidden="false" customHeight="false" outlineLevel="0" collapsed="false">
      <c r="A1845" s="21" t="n">
        <v>93</v>
      </c>
      <c r="B1845" s="22" t="s">
        <v>2911</v>
      </c>
      <c r="C1845" s="22" t="s">
        <v>2912</v>
      </c>
      <c r="D1845" s="23" t="s">
        <v>5</v>
      </c>
    </row>
    <row r="1846" customFormat="false" ht="15" hidden="false" customHeight="false" outlineLevel="0" collapsed="false">
      <c r="A1846" s="14" t="n">
        <v>93</v>
      </c>
      <c r="B1846" s="15" t="s">
        <v>2803</v>
      </c>
      <c r="C1846" s="15" t="s">
        <v>2837</v>
      </c>
      <c r="D1846" s="18" t="s">
        <v>11</v>
      </c>
    </row>
    <row r="1847" customFormat="false" ht="15" hidden="false" customHeight="false" outlineLevel="0" collapsed="false">
      <c r="A1847" s="21" t="n">
        <v>93</v>
      </c>
      <c r="B1847" s="22" t="s">
        <v>2913</v>
      </c>
      <c r="C1847" s="22"/>
      <c r="D1847" s="23" t="s">
        <v>5</v>
      </c>
    </row>
    <row r="1848" customFormat="false" ht="15" hidden="false" customHeight="false" outlineLevel="0" collapsed="false">
      <c r="A1848" s="14" t="n">
        <v>93</v>
      </c>
      <c r="B1848" s="15" t="s">
        <v>2914</v>
      </c>
      <c r="C1848" s="15" t="s">
        <v>2915</v>
      </c>
      <c r="D1848" s="18" t="s">
        <v>11</v>
      </c>
    </row>
    <row r="1849" customFormat="false" ht="15" hidden="false" customHeight="false" outlineLevel="0" collapsed="false">
      <c r="A1849" s="21" t="n">
        <v>93</v>
      </c>
      <c r="B1849" s="22" t="s">
        <v>2916</v>
      </c>
      <c r="C1849" s="22" t="s">
        <v>1833</v>
      </c>
      <c r="D1849" s="23" t="s">
        <v>11</v>
      </c>
    </row>
    <row r="1850" customFormat="false" ht="15" hidden="false" customHeight="false" outlineLevel="0" collapsed="false">
      <c r="A1850" s="14" t="n">
        <v>93</v>
      </c>
      <c r="B1850" s="15" t="s">
        <v>2917</v>
      </c>
      <c r="C1850" s="15" t="s">
        <v>2918</v>
      </c>
      <c r="D1850" s="18" t="s">
        <v>11</v>
      </c>
    </row>
    <row r="1851" customFormat="false" ht="15" hidden="false" customHeight="false" outlineLevel="0" collapsed="false">
      <c r="A1851" s="21" t="n">
        <v>93</v>
      </c>
      <c r="B1851" s="22" t="s">
        <v>2803</v>
      </c>
      <c r="C1851" s="22" t="s">
        <v>1651</v>
      </c>
      <c r="D1851" s="23" t="s">
        <v>11</v>
      </c>
    </row>
    <row r="1852" customFormat="false" ht="15" hidden="false" customHeight="false" outlineLevel="0" collapsed="false">
      <c r="A1852" s="14" t="n">
        <v>93</v>
      </c>
      <c r="B1852" s="15" t="s">
        <v>2919</v>
      </c>
      <c r="C1852" s="15" t="s">
        <v>1833</v>
      </c>
      <c r="D1852" s="18" t="s">
        <v>11</v>
      </c>
    </row>
    <row r="1853" customFormat="false" ht="15" hidden="false" customHeight="false" outlineLevel="0" collapsed="false">
      <c r="A1853" s="21" t="n">
        <v>93</v>
      </c>
      <c r="B1853" s="22" t="s">
        <v>2920</v>
      </c>
      <c r="C1853" s="22" t="s">
        <v>1833</v>
      </c>
      <c r="D1853" s="23" t="s">
        <v>11</v>
      </c>
    </row>
    <row r="1854" customFormat="false" ht="15" hidden="false" customHeight="false" outlineLevel="0" collapsed="false">
      <c r="A1854" s="14" t="n">
        <v>93</v>
      </c>
      <c r="B1854" s="15" t="s">
        <v>2921</v>
      </c>
      <c r="C1854" s="15" t="s">
        <v>2922</v>
      </c>
      <c r="D1854" s="18" t="s">
        <v>11</v>
      </c>
    </row>
    <row r="1855" customFormat="false" ht="15" hidden="false" customHeight="false" outlineLevel="0" collapsed="false">
      <c r="A1855" s="21" t="n">
        <v>93</v>
      </c>
      <c r="B1855" s="22" t="s">
        <v>2923</v>
      </c>
      <c r="C1855" s="22" t="s">
        <v>2924</v>
      </c>
      <c r="D1855" s="23" t="s">
        <v>11</v>
      </c>
    </row>
    <row r="1856" customFormat="false" ht="15" hidden="false" customHeight="false" outlineLevel="0" collapsed="false">
      <c r="A1856" s="14" t="n">
        <v>93</v>
      </c>
      <c r="B1856" s="15" t="s">
        <v>2925</v>
      </c>
      <c r="C1856" s="15" t="s">
        <v>1588</v>
      </c>
      <c r="D1856" s="18" t="s">
        <v>5</v>
      </c>
    </row>
    <row r="1857" customFormat="false" ht="15" hidden="false" customHeight="false" outlineLevel="0" collapsed="false">
      <c r="A1857" s="21" t="n">
        <v>93</v>
      </c>
      <c r="B1857" s="22" t="s">
        <v>2752</v>
      </c>
      <c r="C1857" s="22"/>
      <c r="D1857" s="23" t="s">
        <v>5</v>
      </c>
    </row>
    <row r="1858" customFormat="false" ht="15" hidden="false" customHeight="false" outlineLevel="0" collapsed="false">
      <c r="A1858" s="14" t="n">
        <v>93</v>
      </c>
      <c r="B1858" s="15" t="s">
        <v>2926</v>
      </c>
      <c r="C1858" s="15" t="s">
        <v>1954</v>
      </c>
      <c r="D1858" s="18" t="s">
        <v>11</v>
      </c>
    </row>
    <row r="1859" customFormat="false" ht="15" hidden="false" customHeight="false" outlineLevel="0" collapsed="false">
      <c r="A1859" s="21" t="n">
        <v>93</v>
      </c>
      <c r="B1859" s="22" t="s">
        <v>2927</v>
      </c>
      <c r="C1859" s="22" t="s">
        <v>2928</v>
      </c>
      <c r="D1859" s="23" t="s">
        <v>11</v>
      </c>
    </row>
    <row r="1860" customFormat="false" ht="15" hidden="false" customHeight="false" outlineLevel="0" collapsed="false">
      <c r="A1860" s="14" t="n">
        <v>93</v>
      </c>
      <c r="B1860" s="15" t="s">
        <v>2929</v>
      </c>
      <c r="C1860" s="15" t="s">
        <v>167</v>
      </c>
      <c r="D1860" s="18" t="s">
        <v>5</v>
      </c>
    </row>
    <row r="1861" customFormat="false" ht="15" hidden="false" customHeight="false" outlineLevel="0" collapsed="false">
      <c r="A1861" s="21" t="n">
        <v>93</v>
      </c>
      <c r="B1861" s="22" t="s">
        <v>2930</v>
      </c>
      <c r="C1861" s="22" t="s">
        <v>1833</v>
      </c>
      <c r="D1861" s="23" t="s">
        <v>11</v>
      </c>
    </row>
    <row r="1862" customFormat="false" ht="15" hidden="false" customHeight="false" outlineLevel="0" collapsed="false">
      <c r="A1862" s="14" t="n">
        <v>93</v>
      </c>
      <c r="B1862" s="15" t="s">
        <v>2890</v>
      </c>
      <c r="C1862" s="15" t="s">
        <v>1833</v>
      </c>
      <c r="D1862" s="18" t="s">
        <v>11</v>
      </c>
    </row>
    <row r="1863" customFormat="false" ht="15" hidden="false" customHeight="false" outlineLevel="0" collapsed="false">
      <c r="A1863" s="21" t="n">
        <v>93</v>
      </c>
      <c r="B1863" s="22" t="s">
        <v>2931</v>
      </c>
      <c r="C1863" s="22" t="s">
        <v>1692</v>
      </c>
      <c r="D1863" s="23" t="s">
        <v>11</v>
      </c>
    </row>
    <row r="1864" customFormat="false" ht="15" hidden="false" customHeight="false" outlineLevel="0" collapsed="false">
      <c r="A1864" s="14" t="n">
        <v>93</v>
      </c>
      <c r="B1864" s="15" t="s">
        <v>2932</v>
      </c>
      <c r="C1864" s="15" t="s">
        <v>1833</v>
      </c>
      <c r="D1864" s="18" t="s">
        <v>11</v>
      </c>
    </row>
    <row r="1865" customFormat="false" ht="15" hidden="false" customHeight="false" outlineLevel="0" collapsed="false">
      <c r="A1865" s="21" t="n">
        <v>93</v>
      </c>
      <c r="B1865" s="22" t="s">
        <v>2833</v>
      </c>
      <c r="C1865" s="22" t="s">
        <v>1833</v>
      </c>
      <c r="D1865" s="23" t="s">
        <v>11</v>
      </c>
    </row>
    <row r="1866" customFormat="false" ht="15" hidden="false" customHeight="false" outlineLevel="0" collapsed="false">
      <c r="A1866" s="14" t="n">
        <v>93</v>
      </c>
      <c r="B1866" s="15" t="s">
        <v>2877</v>
      </c>
      <c r="C1866" s="15" t="s">
        <v>76</v>
      </c>
      <c r="D1866" s="18" t="s">
        <v>11</v>
      </c>
    </row>
    <row r="1867" customFormat="false" ht="15" hidden="false" customHeight="false" outlineLevel="0" collapsed="false">
      <c r="A1867" s="21" t="n">
        <v>93</v>
      </c>
      <c r="B1867" s="22" t="s">
        <v>2933</v>
      </c>
      <c r="C1867" s="22" t="s">
        <v>1651</v>
      </c>
      <c r="D1867" s="23" t="s">
        <v>11</v>
      </c>
    </row>
    <row r="1868" customFormat="false" ht="15" hidden="false" customHeight="false" outlineLevel="0" collapsed="false">
      <c r="A1868" s="14" t="n">
        <v>93</v>
      </c>
      <c r="B1868" s="15" t="s">
        <v>2934</v>
      </c>
      <c r="C1868" s="15" t="s">
        <v>1833</v>
      </c>
      <c r="D1868" s="18" t="s">
        <v>11</v>
      </c>
    </row>
    <row r="1869" customFormat="false" ht="15" hidden="false" customHeight="false" outlineLevel="0" collapsed="false">
      <c r="A1869" s="21" t="n">
        <v>93</v>
      </c>
      <c r="B1869" s="22" t="s">
        <v>2935</v>
      </c>
      <c r="C1869" s="22" t="s">
        <v>2936</v>
      </c>
      <c r="D1869" s="23" t="s">
        <v>11</v>
      </c>
    </row>
    <row r="1870" customFormat="false" ht="15" hidden="false" customHeight="false" outlineLevel="0" collapsed="false">
      <c r="A1870" s="14" t="n">
        <v>93</v>
      </c>
      <c r="B1870" s="15" t="s">
        <v>2937</v>
      </c>
      <c r="C1870" s="15" t="s">
        <v>2938</v>
      </c>
      <c r="D1870" s="18" t="s">
        <v>11</v>
      </c>
    </row>
    <row r="1871" customFormat="false" ht="15" hidden="false" customHeight="false" outlineLevel="0" collapsed="false">
      <c r="A1871" s="21" t="n">
        <v>94</v>
      </c>
      <c r="B1871" s="22" t="s">
        <v>2818</v>
      </c>
      <c r="C1871" s="22" t="s">
        <v>2939</v>
      </c>
      <c r="D1871" s="23" t="s">
        <v>11</v>
      </c>
    </row>
    <row r="1872" customFormat="false" ht="15" hidden="false" customHeight="false" outlineLevel="0" collapsed="false">
      <c r="A1872" s="14" t="n">
        <v>94</v>
      </c>
      <c r="B1872" s="15" t="s">
        <v>2940</v>
      </c>
      <c r="C1872" s="15" t="s">
        <v>2941</v>
      </c>
      <c r="D1872" s="18" t="s">
        <v>8</v>
      </c>
    </row>
    <row r="1873" customFormat="false" ht="15" hidden="false" customHeight="false" outlineLevel="0" collapsed="false">
      <c r="A1873" s="21" t="n">
        <v>94</v>
      </c>
      <c r="B1873" s="22" t="s">
        <v>2942</v>
      </c>
      <c r="C1873" s="22" t="s">
        <v>2943</v>
      </c>
      <c r="D1873" s="23" t="s">
        <v>8</v>
      </c>
    </row>
    <row r="1874" customFormat="false" ht="15" hidden="false" customHeight="false" outlineLevel="0" collapsed="false">
      <c r="A1874" s="14" t="n">
        <v>94</v>
      </c>
      <c r="B1874" s="15" t="s">
        <v>2944</v>
      </c>
      <c r="C1874" s="15" t="s">
        <v>2945</v>
      </c>
      <c r="D1874" s="18" t="s">
        <v>5</v>
      </c>
    </row>
    <row r="1875" customFormat="false" ht="29.85" hidden="false" customHeight="false" outlineLevel="0" collapsed="false">
      <c r="A1875" s="21" t="n">
        <v>94</v>
      </c>
      <c r="B1875" s="22" t="s">
        <v>2946</v>
      </c>
      <c r="C1875" s="22" t="s">
        <v>132</v>
      </c>
      <c r="D1875" s="23" t="s">
        <v>11</v>
      </c>
    </row>
    <row r="1876" customFormat="false" ht="15" hidden="false" customHeight="false" outlineLevel="0" collapsed="false">
      <c r="A1876" s="14" t="n">
        <v>94</v>
      </c>
      <c r="B1876" s="15" t="s">
        <v>60</v>
      </c>
      <c r="C1876" s="15" t="s">
        <v>2865</v>
      </c>
      <c r="D1876" s="18" t="s">
        <v>11</v>
      </c>
    </row>
    <row r="1877" customFormat="false" ht="15" hidden="false" customHeight="false" outlineLevel="0" collapsed="false">
      <c r="A1877" s="21" t="n">
        <v>94</v>
      </c>
      <c r="B1877" s="22" t="s">
        <v>2947</v>
      </c>
      <c r="C1877" s="22" t="s">
        <v>2948</v>
      </c>
      <c r="D1877" s="23" t="s">
        <v>11</v>
      </c>
    </row>
    <row r="1878" customFormat="false" ht="15" hidden="false" customHeight="false" outlineLevel="0" collapsed="false">
      <c r="A1878" s="14" t="n">
        <v>94</v>
      </c>
      <c r="B1878" s="15" t="s">
        <v>2949</v>
      </c>
      <c r="C1878" s="15" t="s">
        <v>2873</v>
      </c>
      <c r="D1878" s="18" t="s">
        <v>11</v>
      </c>
    </row>
    <row r="1879" customFormat="false" ht="15" hidden="false" customHeight="false" outlineLevel="0" collapsed="false">
      <c r="A1879" s="21" t="n">
        <v>94</v>
      </c>
      <c r="B1879" s="22" t="s">
        <v>2950</v>
      </c>
      <c r="C1879" s="22" t="s">
        <v>2951</v>
      </c>
      <c r="D1879" s="23" t="s">
        <v>11</v>
      </c>
    </row>
    <row r="1880" customFormat="false" ht="15" hidden="false" customHeight="false" outlineLevel="0" collapsed="false">
      <c r="A1880" s="14" t="n">
        <v>94</v>
      </c>
      <c r="B1880" s="15" t="s">
        <v>2952</v>
      </c>
      <c r="C1880" s="15" t="s">
        <v>2953</v>
      </c>
      <c r="D1880" s="18" t="s">
        <v>11</v>
      </c>
    </row>
    <row r="1881" customFormat="false" ht="15" hidden="false" customHeight="false" outlineLevel="0" collapsed="false">
      <c r="A1881" s="21" t="n">
        <v>94</v>
      </c>
      <c r="B1881" s="22" t="s">
        <v>2920</v>
      </c>
      <c r="C1881" s="22" t="s">
        <v>2954</v>
      </c>
      <c r="D1881" s="36" t="s">
        <v>5</v>
      </c>
    </row>
    <row r="1882" customFormat="false" ht="15" hidden="false" customHeight="false" outlineLevel="0" collapsed="false">
      <c r="A1882" s="14" t="n">
        <v>94</v>
      </c>
      <c r="B1882" s="15" t="s">
        <v>2880</v>
      </c>
      <c r="C1882" s="15" t="s">
        <v>231</v>
      </c>
      <c r="D1882" s="37" t="s">
        <v>5</v>
      </c>
    </row>
    <row r="1883" customFormat="false" ht="15" hidden="false" customHeight="false" outlineLevel="0" collapsed="false">
      <c r="A1883" s="21" t="n">
        <v>94</v>
      </c>
      <c r="B1883" s="22" t="s">
        <v>2839</v>
      </c>
      <c r="C1883" s="22" t="s">
        <v>2955</v>
      </c>
      <c r="D1883" s="36" t="s">
        <v>5</v>
      </c>
    </row>
    <row r="1884" customFormat="false" ht="15" hidden="false" customHeight="false" outlineLevel="0" collapsed="false">
      <c r="A1884" s="14" t="n">
        <v>94</v>
      </c>
      <c r="B1884" s="15" t="s">
        <v>1913</v>
      </c>
      <c r="C1884" s="15" t="s">
        <v>2956</v>
      </c>
      <c r="D1884" s="18" t="s">
        <v>5</v>
      </c>
    </row>
    <row r="1885" customFormat="false" ht="15" hidden="false" customHeight="false" outlineLevel="0" collapsed="false">
      <c r="A1885" s="21" t="n">
        <v>94</v>
      </c>
      <c r="B1885" s="22" t="s">
        <v>2130</v>
      </c>
      <c r="C1885" s="22" t="s">
        <v>2957</v>
      </c>
      <c r="D1885" s="23" t="s">
        <v>11</v>
      </c>
    </row>
    <row r="1886" customFormat="false" ht="15" hidden="false" customHeight="false" outlineLevel="0" collapsed="false">
      <c r="A1886" s="14" t="n">
        <v>94</v>
      </c>
      <c r="B1886" s="15" t="s">
        <v>2958</v>
      </c>
      <c r="C1886" s="15"/>
      <c r="D1886" s="18" t="s">
        <v>5</v>
      </c>
    </row>
    <row r="1887" customFormat="false" ht="15" hidden="false" customHeight="false" outlineLevel="0" collapsed="false">
      <c r="A1887" s="21" t="n">
        <v>94</v>
      </c>
      <c r="B1887" s="22" t="s">
        <v>2959</v>
      </c>
      <c r="C1887" s="22" t="s">
        <v>2960</v>
      </c>
      <c r="D1887" s="23" t="s">
        <v>11</v>
      </c>
    </row>
    <row r="1888" customFormat="false" ht="15" hidden="false" customHeight="false" outlineLevel="0" collapsed="false">
      <c r="A1888" s="14" t="n">
        <v>94</v>
      </c>
      <c r="B1888" s="15" t="s">
        <v>2776</v>
      </c>
      <c r="C1888" s="15" t="s">
        <v>1833</v>
      </c>
      <c r="D1888" s="18" t="s">
        <v>11</v>
      </c>
    </row>
    <row r="1889" customFormat="false" ht="15" hidden="false" customHeight="false" outlineLevel="0" collapsed="false">
      <c r="A1889" s="21" t="n">
        <v>94</v>
      </c>
      <c r="B1889" s="22" t="s">
        <v>2923</v>
      </c>
      <c r="C1889" s="22" t="s">
        <v>1833</v>
      </c>
      <c r="D1889" s="23" t="s">
        <v>11</v>
      </c>
    </row>
    <row r="1890" customFormat="false" ht="15" hidden="false" customHeight="false" outlineLevel="0" collapsed="false">
      <c r="A1890" s="14" t="n">
        <v>94</v>
      </c>
      <c r="B1890" s="15" t="s">
        <v>2961</v>
      </c>
      <c r="C1890" s="15"/>
      <c r="D1890" s="18" t="s">
        <v>5</v>
      </c>
    </row>
    <row r="1891" customFormat="false" ht="15" hidden="false" customHeight="false" outlineLevel="0" collapsed="false">
      <c r="A1891" s="21" t="n">
        <v>94</v>
      </c>
      <c r="B1891" s="22" t="s">
        <v>2962</v>
      </c>
      <c r="C1891" s="22" t="s">
        <v>2963</v>
      </c>
      <c r="D1891" s="23" t="s">
        <v>8</v>
      </c>
    </row>
    <row r="1892" customFormat="false" ht="15" hidden="false" customHeight="false" outlineLevel="0" collapsed="false">
      <c r="A1892" s="14" t="n">
        <v>95</v>
      </c>
      <c r="B1892" s="15" t="s">
        <v>2818</v>
      </c>
      <c r="C1892" s="15" t="s">
        <v>2964</v>
      </c>
      <c r="D1892" s="18" t="s">
        <v>11</v>
      </c>
    </row>
    <row r="1893" customFormat="false" ht="15" hidden="false" customHeight="false" outlineLevel="0" collapsed="false">
      <c r="A1893" s="21" t="n">
        <v>95</v>
      </c>
      <c r="B1893" s="22" t="s">
        <v>2880</v>
      </c>
      <c r="C1893" s="22"/>
      <c r="D1893" s="23" t="s">
        <v>5</v>
      </c>
    </row>
    <row r="1894" customFormat="false" ht="15" hidden="false" customHeight="false" outlineLevel="0" collapsed="false">
      <c r="A1894" s="14" t="n">
        <v>95</v>
      </c>
      <c r="B1894" s="15" t="s">
        <v>2771</v>
      </c>
      <c r="C1894" s="15" t="s">
        <v>2965</v>
      </c>
      <c r="D1894" s="18" t="s">
        <v>11</v>
      </c>
    </row>
    <row r="1895" customFormat="false" ht="15" hidden="false" customHeight="false" outlineLevel="0" collapsed="false">
      <c r="A1895" s="21" t="n">
        <v>95</v>
      </c>
      <c r="B1895" s="22" t="s">
        <v>2818</v>
      </c>
      <c r="C1895" s="22" t="s">
        <v>2966</v>
      </c>
      <c r="D1895" s="23" t="s">
        <v>11</v>
      </c>
    </row>
    <row r="1896" customFormat="false" ht="15" hidden="false" customHeight="false" outlineLevel="0" collapsed="false">
      <c r="A1896" s="14" t="n">
        <v>95</v>
      </c>
      <c r="B1896" s="15" t="s">
        <v>2967</v>
      </c>
      <c r="C1896" s="15" t="s">
        <v>2968</v>
      </c>
      <c r="D1896" s="18" t="s">
        <v>8</v>
      </c>
    </row>
    <row r="1897" customFormat="false" ht="15" hidden="false" customHeight="false" outlineLevel="0" collapsed="false">
      <c r="A1897" s="21" t="n">
        <v>95</v>
      </c>
      <c r="B1897" s="22" t="s">
        <v>2969</v>
      </c>
      <c r="C1897" s="22" t="s">
        <v>2970</v>
      </c>
      <c r="D1897" s="23" t="s">
        <v>11</v>
      </c>
    </row>
    <row r="1898" customFormat="false" ht="15" hidden="false" customHeight="false" outlineLevel="0" collapsed="false">
      <c r="A1898" s="14" t="n">
        <v>95</v>
      </c>
      <c r="B1898" s="15" t="s">
        <v>2971</v>
      </c>
      <c r="C1898" s="15" t="s">
        <v>2972</v>
      </c>
      <c r="D1898" s="18" t="s">
        <v>5</v>
      </c>
    </row>
    <row r="1899" customFormat="false" ht="15" hidden="false" customHeight="false" outlineLevel="0" collapsed="false">
      <c r="A1899" s="21" t="n">
        <v>95</v>
      </c>
      <c r="B1899" s="22" t="s">
        <v>2973</v>
      </c>
      <c r="C1899" s="22" t="s">
        <v>2974</v>
      </c>
      <c r="D1899" s="23" t="s">
        <v>8</v>
      </c>
    </row>
    <row r="1900" customFormat="false" ht="15" hidden="false" customHeight="false" outlineLevel="0" collapsed="false">
      <c r="A1900" s="14" t="n">
        <v>95</v>
      </c>
      <c r="B1900" s="15" t="s">
        <v>2975</v>
      </c>
      <c r="C1900" s="15" t="s">
        <v>2976</v>
      </c>
      <c r="D1900" s="18" t="s">
        <v>5</v>
      </c>
    </row>
    <row r="1901" customFormat="false" ht="15" hidden="false" customHeight="false" outlineLevel="0" collapsed="false">
      <c r="A1901" s="21" t="n">
        <v>95</v>
      </c>
      <c r="B1901" s="22" t="s">
        <v>2977</v>
      </c>
      <c r="C1901" s="22" t="s">
        <v>2978</v>
      </c>
      <c r="D1901" s="23" t="s">
        <v>11</v>
      </c>
    </row>
    <row r="1902" customFormat="false" ht="15" hidden="false" customHeight="false" outlineLevel="0" collapsed="false">
      <c r="A1902" s="14" t="n">
        <v>95</v>
      </c>
      <c r="B1902" s="15" t="s">
        <v>2752</v>
      </c>
      <c r="C1902" s="15"/>
      <c r="D1902" s="18" t="s">
        <v>5</v>
      </c>
    </row>
    <row r="1903" customFormat="false" ht="15" hidden="false" customHeight="false" outlineLevel="0" collapsed="false">
      <c r="A1903" s="21" t="n">
        <v>95</v>
      </c>
      <c r="B1903" s="22" t="s">
        <v>2776</v>
      </c>
      <c r="C1903" s="22" t="s">
        <v>1612</v>
      </c>
      <c r="D1903" s="23" t="s">
        <v>11</v>
      </c>
    </row>
    <row r="1904" customFormat="false" ht="15" hidden="false" customHeight="false" outlineLevel="0" collapsed="false">
      <c r="A1904" s="14" t="n">
        <v>95</v>
      </c>
      <c r="B1904" s="15" t="s">
        <v>2979</v>
      </c>
      <c r="C1904" s="15" t="s">
        <v>2980</v>
      </c>
      <c r="D1904" s="18" t="s">
        <v>11</v>
      </c>
    </row>
    <row r="1905" customFormat="false" ht="15" hidden="false" customHeight="false" outlineLevel="0" collapsed="false">
      <c r="A1905" s="21" t="n">
        <v>95</v>
      </c>
      <c r="B1905" s="22" t="s">
        <v>2923</v>
      </c>
      <c r="C1905" s="22" t="s">
        <v>1612</v>
      </c>
      <c r="D1905" s="23" t="s">
        <v>11</v>
      </c>
    </row>
    <row r="1906" customFormat="false" ht="15" hidden="false" customHeight="false" outlineLevel="0" collapsed="false">
      <c r="A1906" s="14" t="n">
        <v>95</v>
      </c>
      <c r="B1906" s="15" t="s">
        <v>1595</v>
      </c>
      <c r="C1906" s="15" t="s">
        <v>1783</v>
      </c>
      <c r="D1906" s="18" t="s">
        <v>11</v>
      </c>
    </row>
    <row r="1907" customFormat="false" ht="15" hidden="false" customHeight="false" outlineLevel="0" collapsed="false">
      <c r="A1907" s="21" t="n">
        <v>95</v>
      </c>
      <c r="B1907" s="22" t="s">
        <v>1857</v>
      </c>
      <c r="C1907" s="22" t="s">
        <v>2981</v>
      </c>
      <c r="D1907" s="23" t="s">
        <v>11</v>
      </c>
    </row>
    <row r="1908" customFormat="false" ht="15" hidden="false" customHeight="false" outlineLevel="0" collapsed="false">
      <c r="A1908" s="14" t="n">
        <v>95</v>
      </c>
      <c r="B1908" s="15" t="s">
        <v>2982</v>
      </c>
      <c r="C1908" s="15" t="s">
        <v>2983</v>
      </c>
      <c r="D1908" s="18" t="s">
        <v>11</v>
      </c>
    </row>
    <row r="1909" customFormat="false" ht="15" hidden="false" customHeight="false" outlineLevel="0" collapsed="false">
      <c r="A1909" s="21" t="n">
        <v>95</v>
      </c>
      <c r="B1909" s="22" t="s">
        <v>2750</v>
      </c>
      <c r="C1909" s="22" t="s">
        <v>2984</v>
      </c>
      <c r="D1909" s="23" t="s">
        <v>11</v>
      </c>
    </row>
    <row r="1910" customFormat="false" ht="15" hidden="false" customHeight="false" outlineLevel="0" collapsed="false">
      <c r="A1910" s="14" t="n">
        <v>95</v>
      </c>
      <c r="B1910" s="15" t="s">
        <v>2126</v>
      </c>
      <c r="C1910" s="15" t="s">
        <v>2985</v>
      </c>
      <c r="D1910" s="18" t="s">
        <v>11</v>
      </c>
    </row>
    <row r="1911" customFormat="false" ht="15" hidden="false" customHeight="false" outlineLevel="0" collapsed="false">
      <c r="A1911" s="21" t="n">
        <v>95</v>
      </c>
      <c r="B1911" s="22" t="s">
        <v>2979</v>
      </c>
      <c r="C1911" s="22" t="s">
        <v>1612</v>
      </c>
      <c r="D1911" s="23" t="s">
        <v>11</v>
      </c>
    </row>
    <row r="1912" customFormat="false" ht="15" hidden="false" customHeight="false" outlineLevel="0" collapsed="false">
      <c r="A1912" s="14" t="n">
        <v>95</v>
      </c>
      <c r="B1912" s="15" t="s">
        <v>2880</v>
      </c>
      <c r="C1912" s="15" t="s">
        <v>2986</v>
      </c>
      <c r="D1912" s="18" t="s">
        <v>11</v>
      </c>
    </row>
    <row r="1913" customFormat="false" ht="15" hidden="false" customHeight="false" outlineLevel="0" collapsed="false">
      <c r="A1913" s="21" t="n">
        <v>95</v>
      </c>
      <c r="B1913" s="22" t="s">
        <v>2987</v>
      </c>
      <c r="C1913" s="22" t="s">
        <v>2988</v>
      </c>
      <c r="D1913" s="23" t="s">
        <v>11</v>
      </c>
    </row>
    <row r="1914" customFormat="false" ht="15" hidden="false" customHeight="false" outlineLevel="0" collapsed="false">
      <c r="A1914" s="14" t="n">
        <v>95</v>
      </c>
      <c r="B1914" s="15" t="s">
        <v>2989</v>
      </c>
      <c r="C1914" s="15" t="s">
        <v>2990</v>
      </c>
      <c r="D1914" s="18" t="s">
        <v>5</v>
      </c>
    </row>
    <row r="1915" customFormat="false" ht="15" hidden="false" customHeight="false" outlineLevel="0" collapsed="false">
      <c r="A1915" s="21" t="n">
        <v>95</v>
      </c>
      <c r="B1915" s="22" t="s">
        <v>2991</v>
      </c>
      <c r="C1915" s="22" t="s">
        <v>2992</v>
      </c>
      <c r="D1915" s="23" t="s">
        <v>8</v>
      </c>
    </row>
    <row r="1916" customFormat="false" ht="15" hidden="false" customHeight="false" outlineLevel="0" collapsed="false">
      <c r="A1916" s="14" t="n">
        <v>96</v>
      </c>
      <c r="B1916" s="15" t="s">
        <v>2993</v>
      </c>
      <c r="C1916" s="15" t="s">
        <v>2994</v>
      </c>
      <c r="D1916" s="18" t="s">
        <v>11</v>
      </c>
    </row>
    <row r="1917" customFormat="false" ht="29.85" hidden="false" customHeight="false" outlineLevel="0" collapsed="false">
      <c r="A1917" s="21" t="n">
        <v>96</v>
      </c>
      <c r="B1917" s="22" t="s">
        <v>2995</v>
      </c>
      <c r="C1917" s="22" t="s">
        <v>2996</v>
      </c>
      <c r="D1917" s="23" t="s">
        <v>11</v>
      </c>
    </row>
    <row r="1918" customFormat="false" ht="15" hidden="false" customHeight="false" outlineLevel="0" collapsed="false">
      <c r="A1918" s="14" t="n">
        <v>96</v>
      </c>
      <c r="B1918" s="15" t="s">
        <v>2997</v>
      </c>
      <c r="C1918" s="15" t="s">
        <v>2998</v>
      </c>
      <c r="D1918" s="18" t="s">
        <v>11</v>
      </c>
    </row>
    <row r="1919" customFormat="false" ht="15" hidden="false" customHeight="false" outlineLevel="0" collapsed="false">
      <c r="A1919" s="21" t="n">
        <v>96</v>
      </c>
      <c r="B1919" s="22" t="s">
        <v>2999</v>
      </c>
      <c r="C1919" s="22" t="s">
        <v>3000</v>
      </c>
      <c r="D1919" s="23" t="s">
        <v>11</v>
      </c>
    </row>
    <row r="1920" customFormat="false" ht="15" hidden="false" customHeight="false" outlineLevel="0" collapsed="false">
      <c r="A1920" s="14" t="n">
        <v>96</v>
      </c>
      <c r="B1920" s="15" t="s">
        <v>3001</v>
      </c>
      <c r="C1920" s="15" t="s">
        <v>231</v>
      </c>
      <c r="D1920" s="18" t="s">
        <v>11</v>
      </c>
    </row>
    <row r="1921" customFormat="false" ht="15" hidden="false" customHeight="false" outlineLevel="0" collapsed="false">
      <c r="A1921" s="21" t="n">
        <v>96</v>
      </c>
      <c r="B1921" s="22" t="s">
        <v>3002</v>
      </c>
      <c r="C1921" s="22" t="s">
        <v>3003</v>
      </c>
      <c r="D1921" s="23" t="s">
        <v>11</v>
      </c>
    </row>
    <row r="1922" customFormat="false" ht="15" hidden="false" customHeight="false" outlineLevel="0" collapsed="false">
      <c r="A1922" s="14" t="n">
        <v>96</v>
      </c>
      <c r="B1922" s="15" t="s">
        <v>3004</v>
      </c>
      <c r="C1922" s="15" t="s">
        <v>3005</v>
      </c>
      <c r="D1922" s="18" t="s">
        <v>11</v>
      </c>
    </row>
    <row r="1923" customFormat="false" ht="15" hidden="false" customHeight="false" outlineLevel="0" collapsed="false">
      <c r="A1923" s="21" t="n">
        <v>96</v>
      </c>
      <c r="B1923" s="22" t="s">
        <v>3006</v>
      </c>
      <c r="C1923" s="22" t="s">
        <v>3007</v>
      </c>
      <c r="D1923" s="23" t="s">
        <v>11</v>
      </c>
    </row>
    <row r="1924" customFormat="false" ht="15" hidden="false" customHeight="false" outlineLevel="0" collapsed="false">
      <c r="A1924" s="14" t="n">
        <v>96</v>
      </c>
      <c r="B1924" s="15" t="s">
        <v>3008</v>
      </c>
      <c r="C1924" s="15" t="s">
        <v>3009</v>
      </c>
      <c r="D1924" s="18" t="s">
        <v>11</v>
      </c>
    </row>
    <row r="1925" customFormat="false" ht="15" hidden="false" customHeight="false" outlineLevel="0" collapsed="false">
      <c r="A1925" s="21" t="n">
        <v>96</v>
      </c>
      <c r="B1925" s="22" t="s">
        <v>3010</v>
      </c>
      <c r="C1925" s="22" t="s">
        <v>3011</v>
      </c>
      <c r="D1925" s="23" t="s">
        <v>11</v>
      </c>
    </row>
    <row r="1926" customFormat="false" ht="15" hidden="false" customHeight="false" outlineLevel="0" collapsed="false">
      <c r="A1926" s="14" t="n">
        <v>96</v>
      </c>
      <c r="B1926" s="15" t="s">
        <v>3012</v>
      </c>
      <c r="C1926" s="15" t="s">
        <v>3013</v>
      </c>
      <c r="D1926" s="18" t="s">
        <v>11</v>
      </c>
    </row>
    <row r="1927" customFormat="false" ht="15" hidden="false" customHeight="false" outlineLevel="0" collapsed="false">
      <c r="A1927" s="21" t="n">
        <v>96</v>
      </c>
      <c r="B1927" s="22" t="s">
        <v>3014</v>
      </c>
      <c r="C1927" s="22" t="s">
        <v>3007</v>
      </c>
      <c r="D1927" s="23" t="s">
        <v>11</v>
      </c>
    </row>
    <row r="1928" customFormat="false" ht="15" hidden="false" customHeight="false" outlineLevel="0" collapsed="false">
      <c r="A1928" s="14" t="n">
        <v>96</v>
      </c>
      <c r="B1928" s="15" t="s">
        <v>3015</v>
      </c>
      <c r="C1928" s="15" t="s">
        <v>3016</v>
      </c>
      <c r="D1928" s="18" t="s">
        <v>11</v>
      </c>
    </row>
    <row r="1929" customFormat="false" ht="15" hidden="false" customHeight="false" outlineLevel="0" collapsed="false">
      <c r="A1929" s="21" t="n">
        <v>96</v>
      </c>
      <c r="B1929" s="22" t="s">
        <v>3017</v>
      </c>
      <c r="C1929" s="22" t="s">
        <v>3018</v>
      </c>
      <c r="D1929" s="23" t="s">
        <v>11</v>
      </c>
    </row>
    <row r="1930" customFormat="false" ht="15" hidden="false" customHeight="false" outlineLevel="0" collapsed="false">
      <c r="A1930" s="14" t="n">
        <v>96</v>
      </c>
      <c r="B1930" s="15" t="s">
        <v>3019</v>
      </c>
      <c r="C1930" s="15" t="s">
        <v>3020</v>
      </c>
      <c r="D1930" s="18" t="s">
        <v>11</v>
      </c>
    </row>
    <row r="1931" customFormat="false" ht="15" hidden="false" customHeight="false" outlineLevel="0" collapsed="false">
      <c r="A1931" s="21" t="n">
        <v>96</v>
      </c>
      <c r="B1931" s="22" t="s">
        <v>3021</v>
      </c>
      <c r="C1931" s="22" t="s">
        <v>3013</v>
      </c>
      <c r="D1931" s="23" t="s">
        <v>11</v>
      </c>
    </row>
    <row r="1932" customFormat="false" ht="15" hidden="false" customHeight="false" outlineLevel="0" collapsed="false">
      <c r="A1932" s="14" t="n">
        <v>96</v>
      </c>
      <c r="B1932" s="15" t="s">
        <v>3022</v>
      </c>
      <c r="C1932" s="15" t="s">
        <v>3023</v>
      </c>
      <c r="D1932" s="18" t="s">
        <v>11</v>
      </c>
    </row>
    <row r="1933" customFormat="false" ht="15" hidden="false" customHeight="false" outlineLevel="0" collapsed="false">
      <c r="A1933" s="21" t="n">
        <v>96</v>
      </c>
      <c r="B1933" s="22" t="s">
        <v>3024</v>
      </c>
      <c r="C1933" s="22" t="s">
        <v>3025</v>
      </c>
      <c r="D1933" s="23" t="s">
        <v>11</v>
      </c>
    </row>
    <row r="1934" customFormat="false" ht="15" hidden="false" customHeight="false" outlineLevel="0" collapsed="false">
      <c r="A1934" s="14" t="n">
        <v>96</v>
      </c>
      <c r="B1934" s="15" t="s">
        <v>3026</v>
      </c>
      <c r="C1934" s="15" t="s">
        <v>231</v>
      </c>
      <c r="D1934" s="18" t="s">
        <v>11</v>
      </c>
    </row>
    <row r="1935" customFormat="false" ht="15" hidden="false" customHeight="false" outlineLevel="0" collapsed="false">
      <c r="A1935" s="21" t="n">
        <v>96</v>
      </c>
      <c r="B1935" s="22" t="s">
        <v>3027</v>
      </c>
      <c r="C1935" s="22" t="s">
        <v>3028</v>
      </c>
      <c r="D1935" s="23" t="s">
        <v>11</v>
      </c>
    </row>
    <row r="1936" customFormat="false" ht="15" hidden="false" customHeight="false" outlineLevel="0" collapsed="false">
      <c r="A1936" s="14" t="n">
        <v>96</v>
      </c>
      <c r="B1936" s="15" t="s">
        <v>3029</v>
      </c>
      <c r="C1936" s="15" t="s">
        <v>3030</v>
      </c>
      <c r="D1936" s="18" t="s">
        <v>11</v>
      </c>
    </row>
    <row r="1937" customFormat="false" ht="15" hidden="false" customHeight="false" outlineLevel="0" collapsed="false">
      <c r="A1937" s="21" t="n">
        <v>96</v>
      </c>
      <c r="B1937" s="22" t="s">
        <v>3031</v>
      </c>
      <c r="C1937" s="22" t="s">
        <v>3032</v>
      </c>
      <c r="D1937" s="23" t="s">
        <v>11</v>
      </c>
    </row>
    <row r="1938" customFormat="false" ht="15" hidden="false" customHeight="false" outlineLevel="0" collapsed="false">
      <c r="A1938" s="14" t="n">
        <v>96</v>
      </c>
      <c r="B1938" s="15" t="s">
        <v>3033</v>
      </c>
      <c r="C1938" s="15" t="s">
        <v>3034</v>
      </c>
      <c r="D1938" s="18" t="s">
        <v>11</v>
      </c>
    </row>
    <row r="1939" customFormat="false" ht="15" hidden="false" customHeight="false" outlineLevel="0" collapsed="false">
      <c r="A1939" s="21" t="n">
        <v>96</v>
      </c>
      <c r="B1939" s="22" t="s">
        <v>3035</v>
      </c>
      <c r="C1939" s="22" t="s">
        <v>3036</v>
      </c>
      <c r="D1939" s="23" t="s">
        <v>11</v>
      </c>
    </row>
    <row r="1940" customFormat="false" ht="15" hidden="false" customHeight="false" outlineLevel="0" collapsed="false">
      <c r="A1940" s="14" t="n">
        <v>96</v>
      </c>
      <c r="B1940" s="15" t="s">
        <v>3037</v>
      </c>
      <c r="C1940" s="15" t="s">
        <v>3038</v>
      </c>
      <c r="D1940" s="18" t="s">
        <v>11</v>
      </c>
    </row>
    <row r="1941" customFormat="false" ht="15" hidden="false" customHeight="false" outlineLevel="0" collapsed="false">
      <c r="A1941" s="21" t="n">
        <v>96</v>
      </c>
      <c r="B1941" s="22" t="s">
        <v>3039</v>
      </c>
      <c r="C1941" s="22" t="s">
        <v>3007</v>
      </c>
      <c r="D1941" s="23" t="s">
        <v>11</v>
      </c>
    </row>
    <row r="1942" customFormat="false" ht="15" hidden="false" customHeight="false" outlineLevel="0" collapsed="false">
      <c r="A1942" s="14" t="n">
        <v>96</v>
      </c>
      <c r="B1942" s="15" t="s">
        <v>3040</v>
      </c>
      <c r="C1942" s="15" t="s">
        <v>3007</v>
      </c>
      <c r="D1942" s="18" t="s">
        <v>11</v>
      </c>
    </row>
    <row r="1943" customFormat="false" ht="15" hidden="false" customHeight="false" outlineLevel="0" collapsed="false">
      <c r="A1943" s="21" t="n">
        <v>96</v>
      </c>
      <c r="B1943" s="22" t="s">
        <v>3041</v>
      </c>
      <c r="C1943" s="22" t="s">
        <v>3042</v>
      </c>
      <c r="D1943" s="23" t="s">
        <v>11</v>
      </c>
    </row>
    <row r="1944" customFormat="false" ht="15" hidden="false" customHeight="false" outlineLevel="0" collapsed="false">
      <c r="A1944" s="14" t="n">
        <v>96</v>
      </c>
      <c r="B1944" s="15" t="s">
        <v>3012</v>
      </c>
      <c r="C1944" s="15" t="s">
        <v>3043</v>
      </c>
      <c r="D1944" s="18" t="s">
        <v>11</v>
      </c>
    </row>
    <row r="1945" customFormat="false" ht="15" hidden="false" customHeight="false" outlineLevel="0" collapsed="false">
      <c r="A1945" s="21" t="n">
        <v>97</v>
      </c>
      <c r="B1945" s="22" t="s">
        <v>3044</v>
      </c>
      <c r="C1945" s="22"/>
      <c r="D1945" s="23" t="s">
        <v>5</v>
      </c>
    </row>
    <row r="1946" customFormat="false" ht="29.85" hidden="false" customHeight="false" outlineLevel="0" collapsed="false">
      <c r="A1946" s="14" t="n">
        <v>97</v>
      </c>
      <c r="B1946" s="15" t="s">
        <v>3045</v>
      </c>
      <c r="C1946" s="15" t="s">
        <v>3046</v>
      </c>
      <c r="D1946" s="18" t="s">
        <v>8</v>
      </c>
    </row>
    <row r="1947" customFormat="false" ht="15" hidden="false" customHeight="false" outlineLevel="0" collapsed="false">
      <c r="A1947" s="21" t="n">
        <v>97</v>
      </c>
      <c r="B1947" s="22" t="s">
        <v>3047</v>
      </c>
      <c r="C1947" s="22" t="s">
        <v>3048</v>
      </c>
      <c r="D1947" s="23" t="s">
        <v>11</v>
      </c>
    </row>
    <row r="1948" customFormat="false" ht="15" hidden="false" customHeight="false" outlineLevel="0" collapsed="false">
      <c r="A1948" s="14" t="n">
        <v>97</v>
      </c>
      <c r="B1948" s="15" t="s">
        <v>3049</v>
      </c>
      <c r="C1948" s="15"/>
      <c r="D1948" s="18" t="s">
        <v>5</v>
      </c>
    </row>
    <row r="1949" customFormat="false" ht="15" hidden="false" customHeight="false" outlineLevel="0" collapsed="false">
      <c r="A1949" s="21" t="n">
        <v>97</v>
      </c>
      <c r="B1949" s="22" t="s">
        <v>3050</v>
      </c>
      <c r="C1949" s="22" t="s">
        <v>3051</v>
      </c>
      <c r="D1949" s="23" t="s">
        <v>11</v>
      </c>
    </row>
    <row r="1950" customFormat="false" ht="15" hidden="false" customHeight="false" outlineLevel="0" collapsed="false">
      <c r="A1950" s="14" t="n">
        <v>97</v>
      </c>
      <c r="B1950" s="15" t="s">
        <v>3052</v>
      </c>
      <c r="C1950" s="15" t="s">
        <v>1833</v>
      </c>
      <c r="D1950" s="18" t="s">
        <v>11</v>
      </c>
    </row>
    <row r="1951" customFormat="false" ht="15" hidden="false" customHeight="false" outlineLevel="0" collapsed="false">
      <c r="A1951" s="21" t="n">
        <v>97</v>
      </c>
      <c r="B1951" s="22" t="s">
        <v>3053</v>
      </c>
      <c r="C1951" s="22" t="s">
        <v>3054</v>
      </c>
      <c r="D1951" s="23" t="s">
        <v>11</v>
      </c>
    </row>
    <row r="1952" customFormat="false" ht="29.85" hidden="false" customHeight="false" outlineLevel="0" collapsed="false">
      <c r="A1952" s="14" t="n">
        <v>97</v>
      </c>
      <c r="B1952" s="15" t="s">
        <v>3055</v>
      </c>
      <c r="C1952" s="15" t="s">
        <v>3056</v>
      </c>
      <c r="D1952" s="18" t="s">
        <v>11</v>
      </c>
    </row>
    <row r="1953" customFormat="false" ht="15" hidden="false" customHeight="false" outlineLevel="0" collapsed="false">
      <c r="A1953" s="21" t="n">
        <v>97</v>
      </c>
      <c r="B1953" s="22" t="s">
        <v>3057</v>
      </c>
      <c r="C1953" s="22" t="s">
        <v>3058</v>
      </c>
      <c r="D1953" s="23" t="s">
        <v>11</v>
      </c>
    </row>
    <row r="1954" customFormat="false" ht="15" hidden="false" customHeight="false" outlineLevel="0" collapsed="false">
      <c r="A1954" s="14" t="n">
        <v>97</v>
      </c>
      <c r="B1954" s="15" t="s">
        <v>3059</v>
      </c>
      <c r="C1954" s="15" t="s">
        <v>3060</v>
      </c>
      <c r="D1954" s="18" t="s">
        <v>8</v>
      </c>
    </row>
    <row r="1955" customFormat="false" ht="15" hidden="false" customHeight="false" outlineLevel="0" collapsed="false">
      <c r="A1955" s="21" t="n">
        <v>97</v>
      </c>
      <c r="B1955" s="22" t="s">
        <v>3061</v>
      </c>
      <c r="C1955" s="22"/>
      <c r="D1955" s="23" t="s">
        <v>5</v>
      </c>
    </row>
    <row r="1956" customFormat="false" ht="15" hidden="false" customHeight="false" outlineLevel="0" collapsed="false">
      <c r="A1956" s="14" t="n">
        <v>97</v>
      </c>
      <c r="B1956" s="15" t="s">
        <v>3062</v>
      </c>
      <c r="C1956" s="15" t="s">
        <v>3063</v>
      </c>
      <c r="D1956" s="18" t="s">
        <v>11</v>
      </c>
    </row>
    <row r="1957" customFormat="false" ht="15" hidden="false" customHeight="false" outlineLevel="0" collapsed="false">
      <c r="A1957" s="21" t="n">
        <v>97</v>
      </c>
      <c r="B1957" s="22" t="s">
        <v>3064</v>
      </c>
      <c r="C1957" s="22" t="s">
        <v>1833</v>
      </c>
      <c r="D1957" s="23" t="s">
        <v>11</v>
      </c>
    </row>
    <row r="1958" customFormat="false" ht="15" hidden="false" customHeight="false" outlineLevel="0" collapsed="false">
      <c r="A1958" s="14" t="n">
        <v>97</v>
      </c>
      <c r="B1958" s="15" t="s">
        <v>3065</v>
      </c>
      <c r="C1958" s="15" t="s">
        <v>1833</v>
      </c>
      <c r="D1958" s="18" t="s">
        <v>11</v>
      </c>
    </row>
    <row r="1959" customFormat="false" ht="15" hidden="false" customHeight="false" outlineLevel="0" collapsed="false">
      <c r="A1959" s="21" t="n">
        <v>97</v>
      </c>
      <c r="B1959" s="22" t="s">
        <v>3050</v>
      </c>
      <c r="C1959" s="22" t="s">
        <v>1489</v>
      </c>
      <c r="D1959" s="23" t="s">
        <v>11</v>
      </c>
    </row>
    <row r="1960" customFormat="false" ht="15" hidden="false" customHeight="false" outlineLevel="0" collapsed="false">
      <c r="A1960" s="14" t="n">
        <v>97</v>
      </c>
      <c r="B1960" s="15" t="s">
        <v>3066</v>
      </c>
      <c r="C1960" s="15"/>
      <c r="D1960" s="18" t="s">
        <v>5</v>
      </c>
    </row>
    <row r="1961" customFormat="false" ht="15" hidden="false" customHeight="false" outlineLevel="0" collapsed="false">
      <c r="A1961" s="21" t="n">
        <v>97</v>
      </c>
      <c r="B1961" s="22" t="s">
        <v>3067</v>
      </c>
      <c r="C1961" s="22"/>
      <c r="D1961" s="23" t="s">
        <v>5</v>
      </c>
    </row>
    <row r="1962" customFormat="false" ht="15" hidden="false" customHeight="false" outlineLevel="0" collapsed="false">
      <c r="A1962" s="14" t="n">
        <v>97</v>
      </c>
      <c r="B1962" s="15" t="s">
        <v>3068</v>
      </c>
      <c r="C1962" s="15" t="s">
        <v>1489</v>
      </c>
      <c r="D1962" s="18" t="s">
        <v>11</v>
      </c>
    </row>
    <row r="1963" customFormat="false" ht="15" hidden="false" customHeight="false" outlineLevel="0" collapsed="false">
      <c r="A1963" s="21" t="n">
        <v>97</v>
      </c>
      <c r="B1963" s="22" t="s">
        <v>3069</v>
      </c>
      <c r="C1963" s="22" t="s">
        <v>3070</v>
      </c>
      <c r="D1963" s="23" t="s">
        <v>11</v>
      </c>
    </row>
    <row r="1964" customFormat="false" ht="15" hidden="false" customHeight="false" outlineLevel="0" collapsed="false">
      <c r="A1964" s="14" t="n">
        <v>97</v>
      </c>
      <c r="B1964" s="15" t="s">
        <v>3071</v>
      </c>
      <c r="C1964" s="15" t="s">
        <v>3072</v>
      </c>
      <c r="D1964" s="18" t="s">
        <v>5</v>
      </c>
    </row>
    <row r="1965" customFormat="false" ht="15" hidden="false" customHeight="false" outlineLevel="0" collapsed="false">
      <c r="A1965" s="21" t="n">
        <v>97</v>
      </c>
      <c r="B1965" s="22" t="s">
        <v>3073</v>
      </c>
      <c r="C1965" s="22" t="s">
        <v>3074</v>
      </c>
      <c r="D1965" s="23" t="s">
        <v>5</v>
      </c>
    </row>
    <row r="1966" customFormat="false" ht="15" hidden="false" customHeight="false" outlineLevel="0" collapsed="false">
      <c r="A1966" s="14" t="n">
        <v>97</v>
      </c>
      <c r="B1966" s="15" t="s">
        <v>290</v>
      </c>
      <c r="C1966" s="15" t="s">
        <v>3075</v>
      </c>
      <c r="D1966" s="18" t="s">
        <v>11</v>
      </c>
    </row>
    <row r="1967" customFormat="false" ht="29.85" hidden="false" customHeight="false" outlineLevel="0" collapsed="false">
      <c r="A1967" s="21" t="n">
        <v>97</v>
      </c>
      <c r="B1967" s="22" t="s">
        <v>3076</v>
      </c>
      <c r="C1967" s="22" t="s">
        <v>3077</v>
      </c>
      <c r="D1967" s="23" t="s">
        <v>8</v>
      </c>
    </row>
    <row r="1968" customFormat="false" ht="15" hidden="false" customHeight="false" outlineLevel="0" collapsed="false">
      <c r="A1968" s="14" t="n">
        <v>97</v>
      </c>
      <c r="B1968" s="15" t="s">
        <v>3078</v>
      </c>
      <c r="C1968" s="15" t="s">
        <v>3079</v>
      </c>
      <c r="D1968" s="18" t="s">
        <v>11</v>
      </c>
    </row>
    <row r="1969" customFormat="false" ht="15" hidden="false" customHeight="false" outlineLevel="0" collapsed="false">
      <c r="A1969" s="21" t="n">
        <v>97</v>
      </c>
      <c r="B1969" s="22" t="s">
        <v>3001</v>
      </c>
      <c r="C1969" s="22" t="s">
        <v>3080</v>
      </c>
      <c r="D1969" s="23" t="s">
        <v>11</v>
      </c>
    </row>
    <row r="1970" customFormat="false" ht="15" hidden="false" customHeight="false" outlineLevel="0" collapsed="false">
      <c r="A1970" s="14" t="n">
        <v>97</v>
      </c>
      <c r="B1970" s="15" t="s">
        <v>3081</v>
      </c>
      <c r="C1970" s="15" t="s">
        <v>3082</v>
      </c>
      <c r="D1970" s="18" t="s">
        <v>5</v>
      </c>
    </row>
    <row r="1971" customFormat="false" ht="29.85" hidden="false" customHeight="false" outlineLevel="0" collapsed="false">
      <c r="A1971" s="21" t="n">
        <v>97</v>
      </c>
      <c r="B1971" s="22" t="s">
        <v>3076</v>
      </c>
      <c r="C1971" s="22" t="s">
        <v>3083</v>
      </c>
      <c r="D1971" s="23" t="s">
        <v>8</v>
      </c>
    </row>
    <row r="1972" customFormat="false" ht="15" hidden="false" customHeight="false" outlineLevel="0" collapsed="false">
      <c r="A1972" s="14" t="n">
        <v>97</v>
      </c>
      <c r="B1972" s="15" t="s">
        <v>3037</v>
      </c>
      <c r="C1972" s="15" t="s">
        <v>1489</v>
      </c>
      <c r="D1972" s="18" t="s">
        <v>11</v>
      </c>
    </row>
    <row r="1973" customFormat="false" ht="58.2" hidden="false" customHeight="false" outlineLevel="0" collapsed="false">
      <c r="A1973" s="21" t="n">
        <v>98</v>
      </c>
      <c r="B1973" s="22" t="s">
        <v>3084</v>
      </c>
      <c r="C1973" s="22" t="s">
        <v>3085</v>
      </c>
      <c r="D1973" s="23" t="s">
        <v>5</v>
      </c>
    </row>
    <row r="1974" customFormat="false" ht="58.2" hidden="false" customHeight="false" outlineLevel="0" collapsed="false">
      <c r="A1974" s="14" t="n">
        <v>98</v>
      </c>
      <c r="B1974" s="15" t="s">
        <v>3084</v>
      </c>
      <c r="C1974" s="15" t="s">
        <v>3085</v>
      </c>
      <c r="D1974" s="18" t="s">
        <v>5</v>
      </c>
    </row>
    <row r="1975" customFormat="false" ht="15" hidden="false" customHeight="false" outlineLevel="0" collapsed="false">
      <c r="A1975" s="21" t="n">
        <v>98</v>
      </c>
      <c r="B1975" s="22" t="s">
        <v>3001</v>
      </c>
      <c r="C1975" s="22" t="s">
        <v>231</v>
      </c>
      <c r="D1975" s="23" t="s">
        <v>11</v>
      </c>
    </row>
    <row r="1976" customFormat="false" ht="15" hidden="false" customHeight="false" outlineLevel="0" collapsed="false">
      <c r="A1976" s="14" t="n">
        <v>98</v>
      </c>
      <c r="B1976" s="15" t="s">
        <v>3044</v>
      </c>
      <c r="C1976" s="15" t="s">
        <v>3086</v>
      </c>
      <c r="D1976" s="18" t="s">
        <v>5</v>
      </c>
    </row>
    <row r="1977" customFormat="false" ht="15" hidden="false" customHeight="false" outlineLevel="0" collapsed="false">
      <c r="A1977" s="21" t="n">
        <v>98</v>
      </c>
      <c r="B1977" s="22" t="s">
        <v>3087</v>
      </c>
      <c r="C1977" s="22"/>
      <c r="D1977" s="23" t="s">
        <v>5</v>
      </c>
    </row>
    <row r="1978" customFormat="false" ht="15" hidden="false" customHeight="false" outlineLevel="0" collapsed="false">
      <c r="A1978" s="14" t="n">
        <v>98</v>
      </c>
      <c r="B1978" s="15" t="s">
        <v>2999</v>
      </c>
      <c r="C1978" s="15" t="s">
        <v>3088</v>
      </c>
      <c r="D1978" s="18" t="s">
        <v>11</v>
      </c>
    </row>
    <row r="1979" customFormat="false" ht="15" hidden="false" customHeight="false" outlineLevel="0" collapsed="false">
      <c r="A1979" s="21" t="n">
        <v>98</v>
      </c>
      <c r="B1979" s="22" t="s">
        <v>3089</v>
      </c>
      <c r="C1979" s="22" t="s">
        <v>3090</v>
      </c>
      <c r="D1979" s="23" t="s">
        <v>5</v>
      </c>
    </row>
    <row r="1980" customFormat="false" ht="15" hidden="false" customHeight="false" outlineLevel="0" collapsed="false">
      <c r="A1980" s="14" t="n">
        <v>98</v>
      </c>
      <c r="B1980" s="15" t="s">
        <v>261</v>
      </c>
      <c r="C1980" s="15" t="s">
        <v>3091</v>
      </c>
      <c r="D1980" s="18" t="s">
        <v>5</v>
      </c>
    </row>
    <row r="1981" customFormat="false" ht="44" hidden="false" customHeight="false" outlineLevel="0" collapsed="false">
      <c r="A1981" s="21" t="n">
        <v>98</v>
      </c>
      <c r="B1981" s="22" t="s">
        <v>3092</v>
      </c>
      <c r="C1981" s="22" t="s">
        <v>3093</v>
      </c>
      <c r="D1981" s="23" t="s">
        <v>11</v>
      </c>
    </row>
    <row r="1982" customFormat="false" ht="15" hidden="false" customHeight="false" outlineLevel="0" collapsed="false">
      <c r="A1982" s="14" t="n">
        <v>98</v>
      </c>
      <c r="B1982" s="15" t="s">
        <v>3094</v>
      </c>
      <c r="C1982" s="15" t="s">
        <v>3095</v>
      </c>
      <c r="D1982" s="18" t="s">
        <v>8</v>
      </c>
    </row>
    <row r="1983" customFormat="false" ht="29.85" hidden="false" customHeight="false" outlineLevel="0" collapsed="false">
      <c r="A1983" s="21" t="n">
        <v>98</v>
      </c>
      <c r="B1983" s="22" t="s">
        <v>3096</v>
      </c>
      <c r="C1983" s="22" t="s">
        <v>3097</v>
      </c>
      <c r="D1983" s="23" t="s">
        <v>11</v>
      </c>
    </row>
    <row r="1984" customFormat="false" ht="15" hidden="false" customHeight="false" outlineLevel="0" collapsed="false">
      <c r="A1984" s="14" t="n">
        <v>98</v>
      </c>
      <c r="B1984" s="15" t="s">
        <v>290</v>
      </c>
      <c r="C1984" s="15" t="s">
        <v>3098</v>
      </c>
      <c r="D1984" s="18" t="s">
        <v>5</v>
      </c>
    </row>
    <row r="1985" customFormat="false" ht="15" hidden="false" customHeight="false" outlineLevel="0" collapsed="false">
      <c r="A1985" s="21" t="n">
        <v>98</v>
      </c>
      <c r="B1985" s="22" t="s">
        <v>3099</v>
      </c>
      <c r="C1985" s="22" t="s">
        <v>3100</v>
      </c>
      <c r="D1985" s="23" t="s">
        <v>5</v>
      </c>
    </row>
    <row r="1986" customFormat="false" ht="15" hidden="false" customHeight="false" outlineLevel="0" collapsed="false">
      <c r="A1986" s="14" t="n">
        <v>98</v>
      </c>
      <c r="B1986" s="15" t="s">
        <v>3037</v>
      </c>
      <c r="C1986" s="15" t="s">
        <v>1489</v>
      </c>
      <c r="D1986" s="18" t="s">
        <v>11</v>
      </c>
    </row>
    <row r="1987" customFormat="false" ht="15" hidden="false" customHeight="false" outlineLevel="0" collapsed="false">
      <c r="A1987" s="21" t="n">
        <v>98</v>
      </c>
      <c r="B1987" s="22" t="s">
        <v>3101</v>
      </c>
      <c r="C1987" s="22" t="s">
        <v>3102</v>
      </c>
      <c r="D1987" s="23" t="s">
        <v>5</v>
      </c>
    </row>
    <row r="1988" customFormat="false" ht="29.85" hidden="false" customHeight="false" outlineLevel="0" collapsed="false">
      <c r="A1988" s="14" t="n">
        <v>98</v>
      </c>
      <c r="B1988" s="15" t="s">
        <v>3103</v>
      </c>
      <c r="C1988" s="15" t="s">
        <v>3104</v>
      </c>
      <c r="D1988" s="18" t="s">
        <v>5</v>
      </c>
    </row>
    <row r="1989" customFormat="false" ht="15" hidden="false" customHeight="false" outlineLevel="0" collapsed="false">
      <c r="A1989" s="21" t="n">
        <v>98</v>
      </c>
      <c r="B1989" s="22" t="s">
        <v>3105</v>
      </c>
      <c r="C1989" s="22" t="s">
        <v>3106</v>
      </c>
      <c r="D1989" s="23" t="s">
        <v>8</v>
      </c>
    </row>
    <row r="1990" customFormat="false" ht="15" hidden="false" customHeight="false" outlineLevel="0" collapsed="false">
      <c r="A1990" s="14" t="n">
        <v>98</v>
      </c>
      <c r="B1990" s="15" t="s">
        <v>3107</v>
      </c>
      <c r="C1990" s="15" t="s">
        <v>3108</v>
      </c>
      <c r="D1990" s="18" t="s">
        <v>8</v>
      </c>
    </row>
    <row r="1991" customFormat="false" ht="15" hidden="false" customHeight="false" outlineLevel="0" collapsed="false">
      <c r="A1991" s="21" t="n">
        <v>98</v>
      </c>
      <c r="B1991" s="22" t="s">
        <v>324</v>
      </c>
      <c r="C1991" s="22" t="s">
        <v>3109</v>
      </c>
      <c r="D1991" s="23" t="s">
        <v>5</v>
      </c>
    </row>
    <row r="1992" customFormat="false" ht="15" hidden="false" customHeight="false" outlineLevel="0" collapsed="false">
      <c r="A1992" s="14" t="n">
        <v>98</v>
      </c>
      <c r="B1992" s="15" t="s">
        <v>3110</v>
      </c>
      <c r="C1992" s="15" t="s">
        <v>3111</v>
      </c>
      <c r="D1992" s="18" t="s">
        <v>5</v>
      </c>
    </row>
    <row r="1993" customFormat="false" ht="15" hidden="false" customHeight="false" outlineLevel="0" collapsed="false">
      <c r="A1993" s="21" t="n">
        <v>98</v>
      </c>
      <c r="B1993" s="22" t="s">
        <v>3112</v>
      </c>
      <c r="C1993" s="22" t="s">
        <v>3088</v>
      </c>
      <c r="D1993" s="23" t="s">
        <v>8</v>
      </c>
    </row>
    <row r="1994" customFormat="false" ht="15" hidden="false" customHeight="false" outlineLevel="0" collapsed="false">
      <c r="A1994" s="14" t="n">
        <v>98</v>
      </c>
      <c r="B1994" s="15" t="s">
        <v>3113</v>
      </c>
      <c r="C1994" s="15" t="s">
        <v>3114</v>
      </c>
      <c r="D1994" s="18" t="s">
        <v>5</v>
      </c>
    </row>
    <row r="1995" customFormat="false" ht="15" hidden="false" customHeight="false" outlineLevel="0" collapsed="false">
      <c r="A1995" s="21" t="n">
        <v>98</v>
      </c>
      <c r="B1995" s="22" t="s">
        <v>3115</v>
      </c>
      <c r="C1995" s="22" t="s">
        <v>3116</v>
      </c>
      <c r="D1995" s="23" t="s">
        <v>8</v>
      </c>
    </row>
    <row r="1996" customFormat="false" ht="15" hidden="false" customHeight="false" outlineLevel="0" collapsed="false">
      <c r="A1996" s="14" t="n">
        <v>98</v>
      </c>
      <c r="B1996" s="15" t="s">
        <v>3117</v>
      </c>
      <c r="C1996" s="15" t="s">
        <v>3118</v>
      </c>
      <c r="D1996" s="18" t="s">
        <v>5</v>
      </c>
    </row>
    <row r="1997" customFormat="false" ht="15" hidden="false" customHeight="false" outlineLevel="0" collapsed="false">
      <c r="A1997" s="21" t="n">
        <v>98</v>
      </c>
      <c r="B1997" s="22" t="s">
        <v>79</v>
      </c>
      <c r="C1997" s="22"/>
      <c r="D1997" s="23" t="s">
        <v>5</v>
      </c>
    </row>
    <row r="1998" customFormat="false" ht="15" hidden="false" customHeight="false" outlineLevel="0" collapsed="false">
      <c r="A1998" s="14" t="n">
        <v>98</v>
      </c>
      <c r="B1998" s="15" t="s">
        <v>3119</v>
      </c>
      <c r="C1998" s="15" t="s">
        <v>1552</v>
      </c>
      <c r="D1998" s="18" t="s">
        <v>11</v>
      </c>
    </row>
    <row r="1999" customFormat="false" ht="15" hidden="false" customHeight="false" outlineLevel="0" collapsed="false">
      <c r="A1999" s="21" t="n">
        <v>98</v>
      </c>
      <c r="B1999" s="22" t="s">
        <v>3120</v>
      </c>
      <c r="C1999" s="22" t="s">
        <v>3121</v>
      </c>
      <c r="D1999" s="23" t="s">
        <v>5</v>
      </c>
    </row>
    <row r="2000" customFormat="false" ht="15" hidden="false" customHeight="false" outlineLevel="0" collapsed="false">
      <c r="A2000" s="14" t="n">
        <v>99</v>
      </c>
      <c r="B2000" s="15" t="s">
        <v>3122</v>
      </c>
      <c r="C2000" s="15" t="s">
        <v>3123</v>
      </c>
      <c r="D2000" s="18" t="s">
        <v>11</v>
      </c>
    </row>
    <row r="2001" customFormat="false" ht="15" hidden="false" customHeight="false" outlineLevel="0" collapsed="false">
      <c r="A2001" s="21" t="n">
        <v>99</v>
      </c>
      <c r="B2001" s="22" t="s">
        <v>3124</v>
      </c>
      <c r="C2001" s="22" t="s">
        <v>3125</v>
      </c>
      <c r="D2001" s="23" t="s">
        <v>5</v>
      </c>
    </row>
    <row r="2002" customFormat="false" ht="15" hidden="false" customHeight="false" outlineLevel="0" collapsed="false">
      <c r="A2002" s="14" t="n">
        <v>99</v>
      </c>
      <c r="B2002" s="15" t="s">
        <v>3126</v>
      </c>
      <c r="C2002" s="15" t="s">
        <v>3127</v>
      </c>
      <c r="D2002" s="18" t="s">
        <v>8</v>
      </c>
    </row>
    <row r="2003" customFormat="false" ht="15" hidden="false" customHeight="false" outlineLevel="0" collapsed="false">
      <c r="A2003" s="21" t="n">
        <v>99</v>
      </c>
      <c r="B2003" s="22" t="s">
        <v>3128</v>
      </c>
      <c r="C2003" s="22" t="s">
        <v>3129</v>
      </c>
      <c r="D2003" s="23" t="s">
        <v>11</v>
      </c>
    </row>
    <row r="2004" customFormat="false" ht="15" hidden="false" customHeight="false" outlineLevel="0" collapsed="false">
      <c r="A2004" s="14" t="n">
        <v>99</v>
      </c>
      <c r="B2004" s="15" t="s">
        <v>3130</v>
      </c>
      <c r="C2004" s="15" t="s">
        <v>3131</v>
      </c>
      <c r="D2004" s="18" t="s">
        <v>11</v>
      </c>
    </row>
    <row r="2005" customFormat="false" ht="15" hidden="false" customHeight="false" outlineLevel="0" collapsed="false">
      <c r="A2005" s="21" t="n">
        <v>99</v>
      </c>
      <c r="B2005" s="22" t="s">
        <v>3132</v>
      </c>
      <c r="C2005" s="22" t="s">
        <v>3133</v>
      </c>
      <c r="D2005" s="23" t="s">
        <v>8</v>
      </c>
    </row>
    <row r="2006" customFormat="false" ht="44" hidden="false" customHeight="false" outlineLevel="0" collapsed="false">
      <c r="A2006" s="14" t="n">
        <v>99</v>
      </c>
      <c r="B2006" s="15" t="s">
        <v>3134</v>
      </c>
      <c r="C2006" s="15" t="s">
        <v>3135</v>
      </c>
      <c r="D2006" s="18" t="s">
        <v>8</v>
      </c>
    </row>
    <row r="2007" customFormat="false" ht="15" hidden="false" customHeight="false" outlineLevel="0" collapsed="false">
      <c r="A2007" s="21" t="n">
        <v>99</v>
      </c>
      <c r="B2007" s="22" t="s">
        <v>3136</v>
      </c>
      <c r="C2007" s="22"/>
      <c r="D2007" s="23" t="s">
        <v>5</v>
      </c>
    </row>
    <row r="2008" customFormat="false" ht="15" hidden="false" customHeight="false" outlineLevel="0" collapsed="false">
      <c r="A2008" s="14" t="n">
        <v>99</v>
      </c>
      <c r="B2008" s="15" t="s">
        <v>3087</v>
      </c>
      <c r="C2008" s="15" t="s">
        <v>2948</v>
      </c>
      <c r="D2008" s="18" t="s">
        <v>11</v>
      </c>
    </row>
    <row r="2009" customFormat="false" ht="15" hidden="false" customHeight="false" outlineLevel="0" collapsed="false">
      <c r="A2009" s="21" t="n">
        <v>99</v>
      </c>
      <c r="B2009" s="22" t="s">
        <v>3053</v>
      </c>
      <c r="C2009" s="22" t="s">
        <v>2948</v>
      </c>
      <c r="D2009" s="23" t="s">
        <v>11</v>
      </c>
    </row>
    <row r="2010" customFormat="false" ht="15" hidden="false" customHeight="false" outlineLevel="0" collapsed="false">
      <c r="A2010" s="14" t="n">
        <v>99</v>
      </c>
      <c r="B2010" s="15" t="s">
        <v>2214</v>
      </c>
      <c r="C2010" s="15" t="s">
        <v>3137</v>
      </c>
      <c r="D2010" s="18" t="s">
        <v>11</v>
      </c>
    </row>
    <row r="2011" customFormat="false" ht="15" hidden="false" customHeight="false" outlineLevel="0" collapsed="false">
      <c r="A2011" s="21" t="n">
        <v>99</v>
      </c>
      <c r="B2011" s="22" t="s">
        <v>3138</v>
      </c>
      <c r="C2011" s="22" t="s">
        <v>3028</v>
      </c>
      <c r="D2011" s="23" t="s">
        <v>11</v>
      </c>
    </row>
    <row r="2012" customFormat="false" ht="15" hidden="false" customHeight="false" outlineLevel="0" collapsed="false">
      <c r="A2012" s="14" t="n">
        <v>99</v>
      </c>
      <c r="B2012" s="15" t="s">
        <v>3139</v>
      </c>
      <c r="C2012" s="15" t="s">
        <v>3140</v>
      </c>
      <c r="D2012" s="18" t="s">
        <v>8</v>
      </c>
    </row>
    <row r="2013" customFormat="false" ht="15" hidden="false" customHeight="false" outlineLevel="0" collapsed="false">
      <c r="A2013" s="21" t="n">
        <v>99</v>
      </c>
      <c r="B2013" s="22" t="s">
        <v>3141</v>
      </c>
      <c r="C2013" s="22" t="s">
        <v>3142</v>
      </c>
      <c r="D2013" s="23" t="s">
        <v>11</v>
      </c>
    </row>
    <row r="2014" customFormat="false" ht="15" hidden="false" customHeight="false" outlineLevel="0" collapsed="false">
      <c r="A2014" s="14" t="n">
        <v>99</v>
      </c>
      <c r="B2014" s="15" t="s">
        <v>3061</v>
      </c>
      <c r="C2014" s="15" t="s">
        <v>3143</v>
      </c>
      <c r="D2014" s="18" t="s">
        <v>5</v>
      </c>
    </row>
    <row r="2015" customFormat="false" ht="29.85" hidden="false" customHeight="false" outlineLevel="0" collapsed="false">
      <c r="A2015" s="21" t="n">
        <v>99</v>
      </c>
      <c r="B2015" s="22" t="s">
        <v>3076</v>
      </c>
      <c r="C2015" s="22" t="s">
        <v>3144</v>
      </c>
      <c r="D2015" s="23" t="s">
        <v>8</v>
      </c>
    </row>
    <row r="2016" customFormat="false" ht="15" hidden="false" customHeight="false" outlineLevel="0" collapsed="false">
      <c r="A2016" s="14" t="n">
        <v>99</v>
      </c>
      <c r="B2016" s="15" t="s">
        <v>3145</v>
      </c>
      <c r="C2016" s="15" t="s">
        <v>3146</v>
      </c>
      <c r="D2016" s="18" t="s">
        <v>8</v>
      </c>
    </row>
    <row r="2017" customFormat="false" ht="29.85" hidden="false" customHeight="false" outlineLevel="0" collapsed="false">
      <c r="A2017" s="21" t="n">
        <v>99</v>
      </c>
      <c r="B2017" s="22" t="s">
        <v>3147</v>
      </c>
      <c r="C2017" s="22" t="s">
        <v>3148</v>
      </c>
      <c r="D2017" s="23" t="s">
        <v>8</v>
      </c>
    </row>
    <row r="2018" customFormat="false" ht="15" hidden="false" customHeight="false" outlineLevel="0" collapsed="false">
      <c r="A2018" s="14" t="n">
        <v>99</v>
      </c>
      <c r="B2018" s="15" t="s">
        <v>3149</v>
      </c>
      <c r="C2018" s="15" t="s">
        <v>3150</v>
      </c>
      <c r="D2018" s="18" t="s">
        <v>11</v>
      </c>
    </row>
    <row r="2019" customFormat="false" ht="15" hidden="false" customHeight="false" outlineLevel="0" collapsed="false">
      <c r="A2019" s="21" t="n">
        <v>99</v>
      </c>
      <c r="B2019" s="22" t="s">
        <v>3151</v>
      </c>
      <c r="C2019" s="22" t="s">
        <v>3152</v>
      </c>
      <c r="D2019" s="23" t="s">
        <v>11</v>
      </c>
    </row>
    <row r="2020" customFormat="false" ht="15" hidden="false" customHeight="false" outlineLevel="0" collapsed="false">
      <c r="A2020" s="14" t="n">
        <v>99</v>
      </c>
      <c r="B2020" s="15" t="s">
        <v>3153</v>
      </c>
      <c r="C2020" s="15" t="s">
        <v>2948</v>
      </c>
      <c r="D2020" s="18" t="s">
        <v>11</v>
      </c>
    </row>
    <row r="2021" customFormat="false" ht="15" hidden="false" customHeight="false" outlineLevel="0" collapsed="false">
      <c r="A2021" s="21" t="n">
        <v>99</v>
      </c>
      <c r="B2021" s="22" t="s">
        <v>3154</v>
      </c>
      <c r="C2021" s="22" t="s">
        <v>3155</v>
      </c>
      <c r="D2021" s="23" t="s">
        <v>11</v>
      </c>
    </row>
    <row r="2022" customFormat="false" ht="15" hidden="false" customHeight="false" outlineLevel="0" collapsed="false">
      <c r="A2022" s="14" t="n">
        <v>99</v>
      </c>
      <c r="B2022" s="15" t="s">
        <v>230</v>
      </c>
      <c r="C2022" s="15" t="s">
        <v>231</v>
      </c>
      <c r="D2022" s="18" t="s">
        <v>11</v>
      </c>
    </row>
    <row r="2023" customFormat="false" ht="15" hidden="false" customHeight="false" outlineLevel="0" collapsed="false">
      <c r="A2023" s="21" t="n">
        <v>99</v>
      </c>
      <c r="B2023" s="22" t="s">
        <v>3156</v>
      </c>
      <c r="C2023" s="22" t="s">
        <v>3157</v>
      </c>
      <c r="D2023" s="23" t="s">
        <v>11</v>
      </c>
    </row>
    <row r="2024" customFormat="false" ht="15" hidden="false" customHeight="false" outlineLevel="0" collapsed="false">
      <c r="A2024" s="14" t="n">
        <v>99</v>
      </c>
      <c r="B2024" s="15" t="s">
        <v>3158</v>
      </c>
      <c r="C2024" s="15" t="s">
        <v>3159</v>
      </c>
      <c r="D2024" s="18" t="s">
        <v>5</v>
      </c>
    </row>
    <row r="2025" customFormat="false" ht="15" hidden="false" customHeight="false" outlineLevel="0" collapsed="false">
      <c r="A2025" s="21" t="n">
        <v>99</v>
      </c>
      <c r="B2025" s="22" t="s">
        <v>3160</v>
      </c>
      <c r="C2025" s="22" t="s">
        <v>3161</v>
      </c>
      <c r="D2025" s="23" t="s">
        <v>11</v>
      </c>
    </row>
    <row r="2026" customFormat="false" ht="15" hidden="false" customHeight="false" outlineLevel="0" collapsed="false">
      <c r="A2026" s="14" t="n">
        <v>99</v>
      </c>
      <c r="B2026" s="15" t="s">
        <v>3162</v>
      </c>
      <c r="C2026" s="15" t="s">
        <v>3163</v>
      </c>
      <c r="D2026" s="18" t="s">
        <v>11</v>
      </c>
    </row>
    <row r="2027" customFormat="false" ht="72.35" hidden="false" customHeight="false" outlineLevel="0" collapsed="false">
      <c r="A2027" s="21" t="n">
        <v>100</v>
      </c>
      <c r="B2027" s="22" t="s">
        <v>3084</v>
      </c>
      <c r="C2027" s="22" t="s">
        <v>3164</v>
      </c>
      <c r="D2027" s="23" t="s">
        <v>5</v>
      </c>
    </row>
    <row r="2028" customFormat="false" ht="58.2" hidden="false" customHeight="false" outlineLevel="0" collapsed="false">
      <c r="A2028" s="14" t="n">
        <v>100</v>
      </c>
      <c r="B2028" s="15" t="s">
        <v>3084</v>
      </c>
      <c r="C2028" s="15" t="s">
        <v>3165</v>
      </c>
      <c r="D2028" s="18" t="s">
        <v>5</v>
      </c>
    </row>
    <row r="2029" customFormat="false" ht="58.2" hidden="false" customHeight="false" outlineLevel="0" collapsed="false">
      <c r="A2029" s="21" t="n">
        <v>100</v>
      </c>
      <c r="B2029" s="22" t="s">
        <v>3084</v>
      </c>
      <c r="C2029" s="22" t="s">
        <v>3166</v>
      </c>
      <c r="D2029" s="23" t="s">
        <v>5</v>
      </c>
    </row>
    <row r="2030" customFormat="false" ht="29.85" hidden="false" customHeight="false" outlineLevel="0" collapsed="false">
      <c r="A2030" s="14" t="n">
        <v>100</v>
      </c>
      <c r="B2030" s="15" t="s">
        <v>3167</v>
      </c>
      <c r="C2030" s="15" t="s">
        <v>3168</v>
      </c>
      <c r="D2030" s="18" t="s">
        <v>8</v>
      </c>
    </row>
    <row r="2031" customFormat="false" ht="15" hidden="false" customHeight="false" outlineLevel="0" collapsed="false">
      <c r="A2031" s="21" t="n">
        <v>100</v>
      </c>
      <c r="B2031" s="22" t="s">
        <v>3169</v>
      </c>
      <c r="C2031" s="22" t="s">
        <v>18</v>
      </c>
      <c r="D2031" s="23" t="s">
        <v>11</v>
      </c>
    </row>
    <row r="2032" customFormat="false" ht="15" hidden="false" customHeight="false" outlineLevel="0" collapsed="false">
      <c r="A2032" s="14" t="n">
        <v>100</v>
      </c>
      <c r="B2032" s="15" t="s">
        <v>3170</v>
      </c>
      <c r="C2032" s="15" t="s">
        <v>3171</v>
      </c>
      <c r="D2032" s="18" t="s">
        <v>8</v>
      </c>
    </row>
    <row r="2033" customFormat="false" ht="15" hidden="false" customHeight="false" outlineLevel="0" collapsed="false">
      <c r="A2033" s="21" t="n">
        <v>100</v>
      </c>
      <c r="B2033" s="22" t="s">
        <v>3172</v>
      </c>
      <c r="C2033" s="22" t="s">
        <v>3173</v>
      </c>
      <c r="D2033" s="23" t="s">
        <v>8</v>
      </c>
    </row>
    <row r="2034" customFormat="false" ht="15" hidden="false" customHeight="false" outlineLevel="0" collapsed="false">
      <c r="A2034" s="14" t="n">
        <v>100</v>
      </c>
      <c r="B2034" s="15" t="s">
        <v>3174</v>
      </c>
      <c r="C2034" s="15" t="s">
        <v>3175</v>
      </c>
      <c r="D2034" s="18" t="s">
        <v>8</v>
      </c>
    </row>
    <row r="2035" customFormat="false" ht="58.2" hidden="false" customHeight="false" outlineLevel="0" collapsed="false">
      <c r="A2035" s="21" t="n">
        <v>100</v>
      </c>
      <c r="B2035" s="22" t="s">
        <v>3176</v>
      </c>
      <c r="C2035" s="22" t="s">
        <v>3177</v>
      </c>
      <c r="D2035" s="23" t="s">
        <v>8</v>
      </c>
    </row>
    <row r="2036" customFormat="false" ht="15" hidden="false" customHeight="false" outlineLevel="0" collapsed="false">
      <c r="A2036" s="14" t="n">
        <v>100</v>
      </c>
      <c r="B2036" s="15" t="s">
        <v>3078</v>
      </c>
      <c r="C2036" s="15" t="s">
        <v>3178</v>
      </c>
      <c r="D2036" s="18" t="s">
        <v>11</v>
      </c>
    </row>
    <row r="2037" customFormat="false" ht="29.85" hidden="false" customHeight="false" outlineLevel="0" collapsed="false">
      <c r="A2037" s="21" t="n">
        <v>100</v>
      </c>
      <c r="B2037" s="22" t="s">
        <v>3179</v>
      </c>
      <c r="C2037" s="22" t="s">
        <v>3180</v>
      </c>
      <c r="D2037" s="23" t="s">
        <v>5</v>
      </c>
    </row>
    <row r="2038" customFormat="false" ht="15" hidden="false" customHeight="false" outlineLevel="0" collapsed="false">
      <c r="A2038" s="14" t="n">
        <v>100</v>
      </c>
      <c r="B2038" s="15" t="s">
        <v>3037</v>
      </c>
      <c r="C2038" s="15" t="s">
        <v>1489</v>
      </c>
      <c r="D2038" s="18" t="s">
        <v>11</v>
      </c>
    </row>
    <row r="2039" customFormat="false" ht="15" hidden="false" customHeight="false" outlineLevel="0" collapsed="false">
      <c r="A2039" s="21" t="n">
        <v>100</v>
      </c>
      <c r="B2039" s="22" t="s">
        <v>79</v>
      </c>
      <c r="C2039" s="22"/>
      <c r="D2039" s="23" t="s">
        <v>5</v>
      </c>
    </row>
    <row r="2040" customFormat="false" ht="15" hidden="false" customHeight="false" outlineLevel="0" collapsed="false">
      <c r="A2040" s="14" t="n">
        <v>100</v>
      </c>
      <c r="B2040" s="15" t="s">
        <v>3181</v>
      </c>
      <c r="C2040" s="15" t="s">
        <v>3182</v>
      </c>
      <c r="D2040" s="18" t="s">
        <v>11</v>
      </c>
    </row>
    <row r="2041" customFormat="false" ht="15" hidden="false" customHeight="false" outlineLevel="0" collapsed="false">
      <c r="A2041" s="21" t="n">
        <v>100</v>
      </c>
      <c r="B2041" s="22" t="s">
        <v>3183</v>
      </c>
      <c r="C2041" s="22" t="s">
        <v>1454</v>
      </c>
      <c r="D2041" s="23" t="s">
        <v>11</v>
      </c>
    </row>
    <row r="2042" customFormat="false" ht="15" hidden="false" customHeight="false" outlineLevel="0" collapsed="false">
      <c r="A2042" s="14" t="n">
        <v>100</v>
      </c>
      <c r="B2042" s="15" t="s">
        <v>3184</v>
      </c>
      <c r="C2042" s="15" t="s">
        <v>3185</v>
      </c>
      <c r="D2042" s="18" t="s">
        <v>8</v>
      </c>
    </row>
    <row r="2043" customFormat="false" ht="29.85" hidden="false" customHeight="false" outlineLevel="0" collapsed="false">
      <c r="A2043" s="21" t="n">
        <v>100</v>
      </c>
      <c r="B2043" s="22" t="s">
        <v>3076</v>
      </c>
      <c r="C2043" s="22" t="s">
        <v>3186</v>
      </c>
      <c r="D2043" s="23" t="s">
        <v>8</v>
      </c>
    </row>
    <row r="2044" customFormat="false" ht="15" hidden="false" customHeight="false" outlineLevel="0" collapsed="false">
      <c r="A2044" s="14" t="n">
        <v>100</v>
      </c>
      <c r="B2044" s="15" t="s">
        <v>3065</v>
      </c>
      <c r="C2044" s="15" t="s">
        <v>1833</v>
      </c>
      <c r="D2044" s="18" t="s">
        <v>11</v>
      </c>
    </row>
    <row r="2045" customFormat="false" ht="15" hidden="false" customHeight="false" outlineLevel="0" collapsed="false">
      <c r="A2045" s="21" t="n">
        <v>100</v>
      </c>
      <c r="B2045" s="22" t="s">
        <v>3187</v>
      </c>
      <c r="C2045" s="22" t="s">
        <v>3188</v>
      </c>
      <c r="D2045" s="23" t="s">
        <v>5</v>
      </c>
    </row>
    <row r="2046" customFormat="false" ht="58.2" hidden="false" customHeight="false" outlineLevel="0" collapsed="false">
      <c r="A2046" s="14" t="n">
        <v>101</v>
      </c>
      <c r="B2046" s="15" t="s">
        <v>3084</v>
      </c>
      <c r="C2046" s="15" t="s">
        <v>3189</v>
      </c>
      <c r="D2046" s="18" t="s">
        <v>5</v>
      </c>
    </row>
    <row r="2047" customFormat="false" ht="15" hidden="false" customHeight="false" outlineLevel="0" collapsed="false">
      <c r="A2047" s="21" t="n">
        <v>101</v>
      </c>
      <c r="B2047" s="22" t="s">
        <v>3067</v>
      </c>
      <c r="C2047" s="22" t="s">
        <v>3190</v>
      </c>
      <c r="D2047" s="23" t="s">
        <v>11</v>
      </c>
    </row>
    <row r="2048" customFormat="false" ht="15" hidden="false" customHeight="false" outlineLevel="0" collapsed="false">
      <c r="A2048" s="14" t="n">
        <v>101</v>
      </c>
      <c r="B2048" s="15" t="s">
        <v>1424</v>
      </c>
      <c r="C2048" s="15" t="s">
        <v>3191</v>
      </c>
      <c r="D2048" s="18" t="s">
        <v>11</v>
      </c>
    </row>
    <row r="2049" customFormat="false" ht="15" hidden="false" customHeight="false" outlineLevel="0" collapsed="false">
      <c r="A2049" s="21" t="n">
        <v>101</v>
      </c>
      <c r="B2049" s="22" t="s">
        <v>675</v>
      </c>
      <c r="C2049" s="22" t="s">
        <v>3192</v>
      </c>
      <c r="D2049" s="23" t="s">
        <v>11</v>
      </c>
    </row>
    <row r="2050" customFormat="false" ht="15" hidden="false" customHeight="false" outlineLevel="0" collapsed="false">
      <c r="A2050" s="14" t="n">
        <v>101</v>
      </c>
      <c r="B2050" s="15" t="s">
        <v>3193</v>
      </c>
      <c r="C2050" s="15" t="s">
        <v>3194</v>
      </c>
      <c r="D2050" s="18" t="s">
        <v>5</v>
      </c>
    </row>
    <row r="2051" customFormat="false" ht="15" hidden="false" customHeight="false" outlineLevel="0" collapsed="false">
      <c r="A2051" s="21" t="n">
        <v>101</v>
      </c>
      <c r="B2051" s="22" t="s">
        <v>3044</v>
      </c>
      <c r="C2051" s="22" t="s">
        <v>3195</v>
      </c>
      <c r="D2051" s="23" t="s">
        <v>8</v>
      </c>
    </row>
    <row r="2052" customFormat="false" ht="15" hidden="false" customHeight="false" outlineLevel="0" collapsed="false">
      <c r="A2052" s="14" t="n">
        <v>101</v>
      </c>
      <c r="B2052" s="15" t="s">
        <v>1453</v>
      </c>
      <c r="C2052" s="15" t="s">
        <v>3196</v>
      </c>
      <c r="D2052" s="18" t="s">
        <v>11</v>
      </c>
    </row>
    <row r="2053" customFormat="false" ht="15" hidden="false" customHeight="false" outlineLevel="0" collapsed="false">
      <c r="A2053" s="21" t="n">
        <v>101</v>
      </c>
      <c r="B2053" s="22" t="s">
        <v>3053</v>
      </c>
      <c r="C2053" s="22" t="s">
        <v>287</v>
      </c>
      <c r="D2053" s="23" t="s">
        <v>11</v>
      </c>
    </row>
    <row r="2054" customFormat="false" ht="29.85" hidden="false" customHeight="false" outlineLevel="0" collapsed="false">
      <c r="A2054" s="14" t="n">
        <v>101</v>
      </c>
      <c r="B2054" s="15" t="s">
        <v>3076</v>
      </c>
      <c r="C2054" s="15" t="s">
        <v>3197</v>
      </c>
      <c r="D2054" s="18" t="s">
        <v>8</v>
      </c>
    </row>
    <row r="2055" customFormat="false" ht="15" hidden="false" customHeight="false" outlineLevel="0" collapsed="false">
      <c r="A2055" s="21" t="n">
        <v>101</v>
      </c>
      <c r="B2055" s="22" t="s">
        <v>3198</v>
      </c>
      <c r="C2055" s="22" t="s">
        <v>3199</v>
      </c>
      <c r="D2055" s="23" t="s">
        <v>8</v>
      </c>
    </row>
    <row r="2056" customFormat="false" ht="15" hidden="false" customHeight="false" outlineLevel="0" collapsed="false">
      <c r="A2056" s="14" t="n">
        <v>101</v>
      </c>
      <c r="B2056" s="15" t="s">
        <v>3200</v>
      </c>
      <c r="C2056" s="15"/>
      <c r="D2056" s="18" t="s">
        <v>5</v>
      </c>
    </row>
    <row r="2057" customFormat="false" ht="15" hidden="false" customHeight="false" outlineLevel="0" collapsed="false">
      <c r="A2057" s="21" t="n">
        <v>101</v>
      </c>
      <c r="B2057" s="22" t="s">
        <v>3201</v>
      </c>
      <c r="C2057" s="22" t="s">
        <v>3202</v>
      </c>
      <c r="D2057" s="23" t="s">
        <v>8</v>
      </c>
    </row>
    <row r="2058" customFormat="false" ht="15" hidden="false" customHeight="false" outlineLevel="0" collapsed="false">
      <c r="A2058" s="14" t="n">
        <v>101</v>
      </c>
      <c r="B2058" s="15" t="s">
        <v>3203</v>
      </c>
      <c r="C2058" s="15" t="s">
        <v>3204</v>
      </c>
      <c r="D2058" s="18" t="s">
        <v>11</v>
      </c>
    </row>
    <row r="2059" customFormat="false" ht="15" hidden="false" customHeight="false" outlineLevel="0" collapsed="false">
      <c r="A2059" s="21" t="n">
        <v>101</v>
      </c>
      <c r="B2059" s="22" t="s">
        <v>3205</v>
      </c>
      <c r="C2059" s="22" t="s">
        <v>3206</v>
      </c>
      <c r="D2059" s="23" t="s">
        <v>5</v>
      </c>
    </row>
    <row r="2060" customFormat="false" ht="15" hidden="false" customHeight="false" outlineLevel="0" collapsed="false">
      <c r="A2060" s="14" t="n">
        <v>101</v>
      </c>
      <c r="B2060" s="15" t="s">
        <v>1458</v>
      </c>
      <c r="C2060" s="15" t="s">
        <v>3207</v>
      </c>
      <c r="D2060" s="18" t="s">
        <v>11</v>
      </c>
    </row>
    <row r="2061" customFormat="false" ht="15" hidden="false" customHeight="false" outlineLevel="0" collapsed="false">
      <c r="A2061" s="21" t="n">
        <v>101</v>
      </c>
      <c r="B2061" s="22" t="s">
        <v>3065</v>
      </c>
      <c r="C2061" s="22" t="s">
        <v>3208</v>
      </c>
      <c r="D2061" s="23" t="s">
        <v>11</v>
      </c>
    </row>
    <row r="2062" customFormat="false" ht="15" hidden="false" customHeight="false" outlineLevel="0" collapsed="false">
      <c r="A2062" s="14" t="n">
        <v>101</v>
      </c>
      <c r="B2062" s="15" t="s">
        <v>2138</v>
      </c>
      <c r="C2062" s="15" t="s">
        <v>3209</v>
      </c>
      <c r="D2062" s="18" t="s">
        <v>8</v>
      </c>
    </row>
    <row r="2063" customFormat="false" ht="15" hidden="false" customHeight="false" outlineLevel="0" collapsed="false">
      <c r="A2063" s="21" t="n">
        <v>101</v>
      </c>
      <c r="B2063" s="22" t="s">
        <v>3210</v>
      </c>
      <c r="C2063" s="22" t="s">
        <v>3211</v>
      </c>
      <c r="D2063" s="23" t="s">
        <v>5</v>
      </c>
    </row>
    <row r="2064" customFormat="false" ht="15" hidden="false" customHeight="false" outlineLevel="0" collapsed="false">
      <c r="A2064" s="14" t="n">
        <v>101</v>
      </c>
      <c r="B2064" s="15" t="s">
        <v>1422</v>
      </c>
      <c r="C2064" s="15" t="s">
        <v>3212</v>
      </c>
      <c r="D2064" s="18" t="s">
        <v>11</v>
      </c>
    </row>
    <row r="2065" customFormat="false" ht="15" hidden="false" customHeight="false" outlineLevel="0" collapsed="false">
      <c r="A2065" s="21" t="n">
        <v>101</v>
      </c>
      <c r="B2065" s="22" t="s">
        <v>3078</v>
      </c>
      <c r="C2065" s="22" t="s">
        <v>3213</v>
      </c>
      <c r="D2065" s="23" t="s">
        <v>11</v>
      </c>
    </row>
    <row r="2066" customFormat="false" ht="58.2" hidden="false" customHeight="false" outlineLevel="0" collapsed="false">
      <c r="A2066" s="14" t="n">
        <v>101</v>
      </c>
      <c r="B2066" s="15" t="s">
        <v>3205</v>
      </c>
      <c r="C2066" s="15" t="s">
        <v>3214</v>
      </c>
      <c r="D2066" s="18" t="s">
        <v>5</v>
      </c>
    </row>
    <row r="2067" customFormat="false" ht="29.85" hidden="false" customHeight="false" outlineLevel="0" collapsed="false">
      <c r="A2067" s="21" t="n">
        <v>101</v>
      </c>
      <c r="B2067" s="22" t="s">
        <v>3215</v>
      </c>
      <c r="C2067" s="22" t="s">
        <v>3216</v>
      </c>
      <c r="D2067" s="23" t="s">
        <v>5</v>
      </c>
    </row>
    <row r="2068" customFormat="false" ht="15" hidden="false" customHeight="false" outlineLevel="0" collapsed="false">
      <c r="A2068" s="14" t="n">
        <v>101</v>
      </c>
      <c r="B2068" s="15" t="s">
        <v>3217</v>
      </c>
      <c r="C2068" s="15" t="s">
        <v>3218</v>
      </c>
      <c r="D2068" s="18" t="s">
        <v>5</v>
      </c>
    </row>
    <row r="2069" customFormat="false" ht="15" hidden="false" customHeight="false" outlineLevel="0" collapsed="false">
      <c r="A2069" s="21" t="n">
        <v>101</v>
      </c>
      <c r="B2069" s="22" t="s">
        <v>3087</v>
      </c>
      <c r="C2069" s="22"/>
      <c r="D2069" s="23" t="s">
        <v>5</v>
      </c>
    </row>
    <row r="2070" customFormat="false" ht="15" hidden="false" customHeight="false" outlineLevel="0" collapsed="false">
      <c r="A2070" s="14" t="n">
        <v>101</v>
      </c>
      <c r="B2070" s="15" t="s">
        <v>3219</v>
      </c>
      <c r="C2070" s="15" t="s">
        <v>3220</v>
      </c>
      <c r="D2070" s="18" t="s">
        <v>5</v>
      </c>
    </row>
    <row r="2071" customFormat="false" ht="15" hidden="false" customHeight="false" outlineLevel="0" collapsed="false">
      <c r="A2071" s="21" t="n">
        <v>102</v>
      </c>
      <c r="B2071" s="22" t="s">
        <v>3050</v>
      </c>
      <c r="C2071" s="22" t="s">
        <v>3221</v>
      </c>
      <c r="D2071" s="23" t="s">
        <v>11</v>
      </c>
    </row>
    <row r="2072" customFormat="false" ht="15" hidden="false" customHeight="false" outlineLevel="0" collapsed="false">
      <c r="A2072" s="14" t="n">
        <v>102</v>
      </c>
      <c r="B2072" s="15" t="s">
        <v>3222</v>
      </c>
      <c r="C2072" s="15" t="s">
        <v>3223</v>
      </c>
      <c r="D2072" s="18" t="s">
        <v>5</v>
      </c>
    </row>
    <row r="2073" customFormat="false" ht="15" hidden="false" customHeight="false" outlineLevel="0" collapsed="false">
      <c r="A2073" s="21" t="n">
        <v>102</v>
      </c>
      <c r="B2073" s="22" t="s">
        <v>3087</v>
      </c>
      <c r="C2073" s="22" t="s">
        <v>3224</v>
      </c>
      <c r="D2073" s="23" t="s">
        <v>11</v>
      </c>
    </row>
    <row r="2074" customFormat="false" ht="15" hidden="false" customHeight="false" outlineLevel="0" collapsed="false">
      <c r="A2074" s="14" t="n">
        <v>102</v>
      </c>
      <c r="B2074" s="15" t="s">
        <v>3225</v>
      </c>
      <c r="C2074" s="15" t="s">
        <v>3223</v>
      </c>
      <c r="D2074" s="18" t="s">
        <v>5</v>
      </c>
    </row>
    <row r="2075" customFormat="false" ht="15" hidden="false" customHeight="false" outlineLevel="0" collapsed="false">
      <c r="A2075" s="21" t="n">
        <v>102</v>
      </c>
      <c r="B2075" s="22" t="s">
        <v>3087</v>
      </c>
      <c r="C2075" s="22" t="s">
        <v>1833</v>
      </c>
      <c r="D2075" s="23" t="s">
        <v>11</v>
      </c>
    </row>
    <row r="2076" customFormat="false" ht="15" hidden="false" customHeight="false" outlineLevel="0" collapsed="false">
      <c r="A2076" s="14" t="n">
        <v>102</v>
      </c>
      <c r="B2076" s="15" t="s">
        <v>3226</v>
      </c>
      <c r="C2076" s="15"/>
      <c r="D2076" s="18" t="s">
        <v>5</v>
      </c>
    </row>
    <row r="2077" customFormat="false" ht="15" hidden="false" customHeight="false" outlineLevel="0" collapsed="false">
      <c r="A2077" s="21" t="n">
        <v>102</v>
      </c>
      <c r="B2077" s="22" t="s">
        <v>3065</v>
      </c>
      <c r="C2077" s="22" t="s">
        <v>1833</v>
      </c>
      <c r="D2077" s="23" t="s">
        <v>11</v>
      </c>
    </row>
    <row r="2078" customFormat="false" ht="15" hidden="false" customHeight="false" outlineLevel="0" collapsed="false">
      <c r="A2078" s="14" t="n">
        <v>102</v>
      </c>
      <c r="B2078" s="15" t="s">
        <v>3227</v>
      </c>
      <c r="C2078" s="15" t="s">
        <v>3228</v>
      </c>
      <c r="D2078" s="18" t="s">
        <v>8</v>
      </c>
    </row>
    <row r="2079" customFormat="false" ht="15" hidden="false" customHeight="false" outlineLevel="0" collapsed="false">
      <c r="A2079" s="21" t="n">
        <v>102</v>
      </c>
      <c r="B2079" s="22" t="s">
        <v>3229</v>
      </c>
      <c r="C2079" s="22" t="s">
        <v>3230</v>
      </c>
      <c r="D2079" s="23" t="s">
        <v>8</v>
      </c>
    </row>
    <row r="2080" customFormat="false" ht="15" hidden="false" customHeight="false" outlineLevel="0" collapsed="false">
      <c r="A2080" s="14" t="n">
        <v>102</v>
      </c>
      <c r="B2080" s="15" t="s">
        <v>3231</v>
      </c>
      <c r="C2080" s="15" t="s">
        <v>3232</v>
      </c>
      <c r="D2080" s="18" t="s">
        <v>8</v>
      </c>
    </row>
    <row r="2081" customFormat="false" ht="15" hidden="false" customHeight="false" outlineLevel="0" collapsed="false">
      <c r="A2081" s="21" t="n">
        <v>102</v>
      </c>
      <c r="B2081" s="22" t="s">
        <v>3037</v>
      </c>
      <c r="C2081" s="22" t="s">
        <v>1489</v>
      </c>
      <c r="D2081" s="23" t="s">
        <v>11</v>
      </c>
    </row>
    <row r="2082" customFormat="false" ht="15" hidden="false" customHeight="false" outlineLevel="0" collapsed="false">
      <c r="A2082" s="14" t="n">
        <v>102</v>
      </c>
      <c r="B2082" s="15" t="s">
        <v>3233</v>
      </c>
      <c r="C2082" s="15" t="s">
        <v>3234</v>
      </c>
      <c r="D2082" s="18" t="s">
        <v>5</v>
      </c>
    </row>
    <row r="2083" customFormat="false" ht="15" hidden="false" customHeight="false" outlineLevel="0" collapsed="false">
      <c r="A2083" s="21" t="n">
        <v>102</v>
      </c>
      <c r="B2083" s="22" t="s">
        <v>3044</v>
      </c>
      <c r="C2083" s="22"/>
      <c r="D2083" s="23" t="s">
        <v>5</v>
      </c>
    </row>
    <row r="2084" customFormat="false" ht="15" hidden="false" customHeight="false" outlineLevel="0" collapsed="false">
      <c r="A2084" s="14" t="n">
        <v>102</v>
      </c>
      <c r="B2084" s="15" t="s">
        <v>3235</v>
      </c>
      <c r="C2084" s="15" t="s">
        <v>3236</v>
      </c>
      <c r="D2084" s="18" t="s">
        <v>5</v>
      </c>
    </row>
    <row r="2085" customFormat="false" ht="15" hidden="false" customHeight="false" outlineLevel="0" collapsed="false">
      <c r="A2085" s="21" t="n">
        <v>102</v>
      </c>
      <c r="B2085" s="22" t="s">
        <v>3237</v>
      </c>
      <c r="C2085" s="22" t="s">
        <v>3238</v>
      </c>
      <c r="D2085" s="23" t="s">
        <v>8</v>
      </c>
    </row>
    <row r="2086" customFormat="false" ht="15" hidden="false" customHeight="false" outlineLevel="0" collapsed="false">
      <c r="A2086" s="14" t="n">
        <v>102</v>
      </c>
      <c r="B2086" s="15" t="s">
        <v>3239</v>
      </c>
      <c r="C2086" s="15" t="s">
        <v>3240</v>
      </c>
      <c r="D2086" s="18" t="s">
        <v>8</v>
      </c>
    </row>
    <row r="2087" customFormat="false" ht="15" hidden="false" customHeight="false" outlineLevel="0" collapsed="false">
      <c r="A2087" s="21" t="n">
        <v>102</v>
      </c>
      <c r="B2087" s="22" t="s">
        <v>3187</v>
      </c>
      <c r="C2087" s="22" t="s">
        <v>3241</v>
      </c>
      <c r="D2087" s="23" t="s">
        <v>5</v>
      </c>
    </row>
    <row r="2088" customFormat="false" ht="15" hidden="false" customHeight="false" outlineLevel="0" collapsed="false">
      <c r="A2088" s="14" t="n">
        <v>102</v>
      </c>
      <c r="B2088" s="15" t="s">
        <v>3242</v>
      </c>
      <c r="C2088" s="15" t="s">
        <v>3243</v>
      </c>
      <c r="D2088" s="18" t="s">
        <v>5</v>
      </c>
    </row>
    <row r="2089" customFormat="false" ht="15" hidden="false" customHeight="false" outlineLevel="0" collapsed="false">
      <c r="A2089" s="21" t="n">
        <v>102</v>
      </c>
      <c r="B2089" s="22" t="s">
        <v>79</v>
      </c>
      <c r="C2089" s="22"/>
      <c r="D2089" s="23" t="s">
        <v>5</v>
      </c>
    </row>
    <row r="2090" customFormat="false" ht="15" hidden="false" customHeight="false" outlineLevel="0" collapsed="false">
      <c r="A2090" s="14" t="n">
        <v>102</v>
      </c>
      <c r="B2090" s="15" t="s">
        <v>3244</v>
      </c>
      <c r="C2090" s="15" t="s">
        <v>3245</v>
      </c>
      <c r="D2090" s="18" t="s">
        <v>5</v>
      </c>
    </row>
    <row r="2091" customFormat="false" ht="15" hidden="false" customHeight="false" outlineLevel="0" collapsed="false">
      <c r="A2091" s="21" t="n">
        <v>102</v>
      </c>
      <c r="B2091" s="22" t="s">
        <v>3246</v>
      </c>
      <c r="C2091" s="22" t="s">
        <v>3247</v>
      </c>
      <c r="D2091" s="23" t="s">
        <v>8</v>
      </c>
    </row>
    <row r="2092" customFormat="false" ht="15" hidden="false" customHeight="false" outlineLevel="0" collapsed="false">
      <c r="A2092" s="14" t="n">
        <v>102</v>
      </c>
      <c r="B2092" s="15" t="s">
        <v>3248</v>
      </c>
      <c r="C2092" s="15" t="s">
        <v>3249</v>
      </c>
      <c r="D2092" s="18" t="s">
        <v>5</v>
      </c>
    </row>
    <row r="2093" customFormat="false" ht="15" hidden="false" customHeight="false" outlineLevel="0" collapsed="false">
      <c r="A2093" s="21" t="n">
        <v>102</v>
      </c>
      <c r="B2093" s="22" t="s">
        <v>3225</v>
      </c>
      <c r="C2093" s="22" t="s">
        <v>2187</v>
      </c>
      <c r="D2093" s="23" t="s">
        <v>5</v>
      </c>
    </row>
    <row r="2094" customFormat="false" ht="15" hidden="false" customHeight="false" outlineLevel="0" collapsed="false">
      <c r="A2094" s="14" t="n">
        <v>102</v>
      </c>
      <c r="B2094" s="15" t="s">
        <v>3248</v>
      </c>
      <c r="C2094" s="15" t="s">
        <v>3250</v>
      </c>
      <c r="D2094" s="18" t="s">
        <v>5</v>
      </c>
    </row>
    <row r="2095" customFormat="false" ht="15" hidden="false" customHeight="false" outlineLevel="0" collapsed="false">
      <c r="A2095" s="21" t="n">
        <v>102</v>
      </c>
      <c r="B2095" s="22" t="s">
        <v>3251</v>
      </c>
      <c r="C2095" s="22" t="s">
        <v>3252</v>
      </c>
      <c r="D2095" s="23" t="s">
        <v>5</v>
      </c>
    </row>
    <row r="2096" customFormat="false" ht="15" hidden="false" customHeight="false" outlineLevel="0" collapsed="false">
      <c r="A2096" s="14" t="n">
        <v>102</v>
      </c>
      <c r="B2096" s="15" t="s">
        <v>3227</v>
      </c>
      <c r="C2096" s="15" t="s">
        <v>3253</v>
      </c>
      <c r="D2096" s="18" t="s">
        <v>5</v>
      </c>
    </row>
    <row r="2097" customFormat="false" ht="29.85" hidden="false" customHeight="false" outlineLevel="0" collapsed="false">
      <c r="A2097" s="21" t="n">
        <v>102</v>
      </c>
      <c r="B2097" s="22" t="s">
        <v>3254</v>
      </c>
      <c r="C2097" s="22" t="s">
        <v>3255</v>
      </c>
      <c r="D2097" s="23" t="s">
        <v>5</v>
      </c>
    </row>
    <row r="2098" customFormat="false" ht="15" hidden="false" customHeight="false" outlineLevel="0" collapsed="false">
      <c r="A2098" s="14" t="n">
        <v>102</v>
      </c>
      <c r="B2098" s="15" t="s">
        <v>230</v>
      </c>
      <c r="C2098" s="15" t="s">
        <v>3256</v>
      </c>
      <c r="D2098" s="18" t="s">
        <v>11</v>
      </c>
    </row>
    <row r="2099" customFormat="false" ht="15" hidden="false" customHeight="false" outlineLevel="0" collapsed="false">
      <c r="A2099" s="21" t="n">
        <v>103</v>
      </c>
      <c r="B2099" s="22" t="s">
        <v>3257</v>
      </c>
      <c r="C2099" s="22" t="s">
        <v>3258</v>
      </c>
      <c r="D2099" s="23" t="s">
        <v>11</v>
      </c>
    </row>
    <row r="2100" customFormat="false" ht="15" hidden="false" customHeight="false" outlineLevel="0" collapsed="false">
      <c r="A2100" s="14" t="n">
        <v>103</v>
      </c>
      <c r="B2100" s="15" t="s">
        <v>3050</v>
      </c>
      <c r="C2100" s="15" t="s">
        <v>3259</v>
      </c>
      <c r="D2100" s="18" t="s">
        <v>11</v>
      </c>
    </row>
    <row r="2101" customFormat="false" ht="15" hidden="false" customHeight="false" outlineLevel="0" collapsed="false">
      <c r="A2101" s="21" t="n">
        <v>103</v>
      </c>
      <c r="B2101" s="22" t="s">
        <v>3065</v>
      </c>
      <c r="C2101" s="22" t="s">
        <v>2157</v>
      </c>
      <c r="D2101" s="23" t="s">
        <v>11</v>
      </c>
    </row>
    <row r="2102" customFormat="false" ht="15" hidden="false" customHeight="false" outlineLevel="0" collapsed="false">
      <c r="A2102" s="14" t="n">
        <v>103</v>
      </c>
      <c r="B2102" s="15" t="s">
        <v>3044</v>
      </c>
      <c r="C2102" s="15" t="s">
        <v>3260</v>
      </c>
      <c r="D2102" s="18" t="s">
        <v>11</v>
      </c>
    </row>
    <row r="2103" customFormat="false" ht="15" hidden="false" customHeight="false" outlineLevel="0" collapsed="false">
      <c r="A2103" s="21" t="n">
        <v>103</v>
      </c>
      <c r="B2103" s="22" t="s">
        <v>3261</v>
      </c>
      <c r="C2103" s="22" t="s">
        <v>1727</v>
      </c>
      <c r="D2103" s="23" t="s">
        <v>11</v>
      </c>
    </row>
    <row r="2104" customFormat="false" ht="15" hidden="false" customHeight="false" outlineLevel="0" collapsed="false">
      <c r="A2104" s="14" t="n">
        <v>103</v>
      </c>
      <c r="B2104" s="15" t="s">
        <v>3262</v>
      </c>
      <c r="C2104" s="15" t="s">
        <v>3263</v>
      </c>
      <c r="D2104" s="18" t="s">
        <v>11</v>
      </c>
    </row>
    <row r="2105" customFormat="false" ht="15" hidden="false" customHeight="false" outlineLevel="0" collapsed="false">
      <c r="A2105" s="21" t="n">
        <v>103</v>
      </c>
      <c r="B2105" s="22" t="s">
        <v>2190</v>
      </c>
      <c r="C2105" s="22" t="s">
        <v>1833</v>
      </c>
      <c r="D2105" s="23" t="s">
        <v>11</v>
      </c>
    </row>
    <row r="2106" customFormat="false" ht="15" hidden="false" customHeight="false" outlineLevel="0" collapsed="false">
      <c r="A2106" s="14" t="n">
        <v>103</v>
      </c>
      <c r="B2106" s="15" t="s">
        <v>3264</v>
      </c>
      <c r="C2106" s="15" t="s">
        <v>2157</v>
      </c>
      <c r="D2106" s="18" t="s">
        <v>11</v>
      </c>
    </row>
    <row r="2107" customFormat="false" ht="29.85" hidden="false" customHeight="false" outlineLevel="0" collapsed="false">
      <c r="A2107" s="21" t="n">
        <v>103</v>
      </c>
      <c r="B2107" s="22" t="s">
        <v>3265</v>
      </c>
      <c r="C2107" s="22" t="s">
        <v>3266</v>
      </c>
      <c r="D2107" s="23" t="s">
        <v>11</v>
      </c>
    </row>
    <row r="2108" customFormat="false" ht="15" hidden="false" customHeight="false" outlineLevel="0" collapsed="false">
      <c r="A2108" s="14" t="n">
        <v>103</v>
      </c>
      <c r="B2108" s="15" t="s">
        <v>3267</v>
      </c>
      <c r="C2108" s="15" t="s">
        <v>3268</v>
      </c>
      <c r="D2108" s="18" t="s">
        <v>11</v>
      </c>
    </row>
    <row r="2109" customFormat="false" ht="15" hidden="false" customHeight="false" outlineLevel="0" collapsed="false">
      <c r="A2109" s="21" t="n">
        <v>103</v>
      </c>
      <c r="B2109" s="22" t="s">
        <v>3269</v>
      </c>
      <c r="C2109" s="22" t="s">
        <v>3270</v>
      </c>
      <c r="D2109" s="23" t="s">
        <v>11</v>
      </c>
    </row>
    <row r="2110" customFormat="false" ht="15" hidden="false" customHeight="false" outlineLevel="0" collapsed="false">
      <c r="A2110" s="14" t="n">
        <v>103</v>
      </c>
      <c r="B2110" s="15" t="s">
        <v>3271</v>
      </c>
      <c r="C2110" s="15" t="s">
        <v>3272</v>
      </c>
      <c r="D2110" s="18" t="s">
        <v>11</v>
      </c>
    </row>
    <row r="2111" customFormat="false" ht="15" hidden="false" customHeight="false" outlineLevel="0" collapsed="false">
      <c r="A2111" s="21" t="n">
        <v>103</v>
      </c>
      <c r="B2111" s="22" t="s">
        <v>3273</v>
      </c>
      <c r="C2111" s="22" t="s">
        <v>1833</v>
      </c>
      <c r="D2111" s="23" t="s">
        <v>11</v>
      </c>
    </row>
    <row r="2112" customFormat="false" ht="15" hidden="false" customHeight="false" outlineLevel="0" collapsed="false">
      <c r="A2112" s="14" t="n">
        <v>103</v>
      </c>
      <c r="B2112" s="15" t="s">
        <v>3049</v>
      </c>
      <c r="C2112" s="15" t="s">
        <v>3274</v>
      </c>
      <c r="D2112" s="18" t="s">
        <v>11</v>
      </c>
    </row>
    <row r="2113" customFormat="false" ht="15" hidden="false" customHeight="false" outlineLevel="0" collapsed="false">
      <c r="A2113" s="21" t="n">
        <v>103</v>
      </c>
      <c r="B2113" s="22" t="s">
        <v>3275</v>
      </c>
      <c r="C2113" s="22" t="s">
        <v>3276</v>
      </c>
      <c r="D2113" s="23" t="s">
        <v>11</v>
      </c>
    </row>
    <row r="2114" customFormat="false" ht="15" hidden="false" customHeight="false" outlineLevel="0" collapsed="false">
      <c r="A2114" s="14" t="n">
        <v>103</v>
      </c>
      <c r="B2114" s="15" t="s">
        <v>1424</v>
      </c>
      <c r="C2114" s="15" t="s">
        <v>3277</v>
      </c>
      <c r="D2114" s="18" t="s">
        <v>11</v>
      </c>
    </row>
    <row r="2115" customFormat="false" ht="15" hidden="false" customHeight="false" outlineLevel="0" collapsed="false">
      <c r="A2115" s="21" t="n">
        <v>103</v>
      </c>
      <c r="B2115" s="22" t="s">
        <v>3128</v>
      </c>
      <c r="C2115" s="22" t="s">
        <v>2596</v>
      </c>
      <c r="D2115" s="23" t="s">
        <v>11</v>
      </c>
    </row>
    <row r="2116" customFormat="false" ht="15" hidden="false" customHeight="false" outlineLevel="0" collapsed="false">
      <c r="A2116" s="14" t="n">
        <v>103</v>
      </c>
      <c r="B2116" s="15" t="s">
        <v>3278</v>
      </c>
      <c r="C2116" s="15" t="s">
        <v>3279</v>
      </c>
      <c r="D2116" s="18" t="s">
        <v>11</v>
      </c>
    </row>
    <row r="2117" customFormat="false" ht="15" hidden="false" customHeight="false" outlineLevel="0" collapsed="false">
      <c r="A2117" s="21" t="n">
        <v>103</v>
      </c>
      <c r="B2117" s="22" t="s">
        <v>3280</v>
      </c>
      <c r="C2117" s="22" t="s">
        <v>3281</v>
      </c>
      <c r="D2117" s="23" t="s">
        <v>11</v>
      </c>
    </row>
    <row r="2118" customFormat="false" ht="29.85" hidden="false" customHeight="false" outlineLevel="0" collapsed="false">
      <c r="A2118" s="14" t="n">
        <v>103</v>
      </c>
      <c r="B2118" s="15" t="s">
        <v>3076</v>
      </c>
      <c r="C2118" s="15" t="s">
        <v>3282</v>
      </c>
      <c r="D2118" s="18" t="s">
        <v>8</v>
      </c>
    </row>
    <row r="2119" customFormat="false" ht="15" hidden="false" customHeight="false" outlineLevel="0" collapsed="false">
      <c r="A2119" s="21" t="n">
        <v>103</v>
      </c>
      <c r="B2119" s="22" t="s">
        <v>3283</v>
      </c>
      <c r="C2119" s="22" t="s">
        <v>3284</v>
      </c>
      <c r="D2119" s="23" t="s">
        <v>8</v>
      </c>
    </row>
    <row r="2120" customFormat="false" ht="15" hidden="false" customHeight="false" outlineLevel="0" collapsed="false">
      <c r="A2120" s="14" t="n">
        <v>103</v>
      </c>
      <c r="B2120" s="15" t="s">
        <v>3285</v>
      </c>
      <c r="C2120" s="15" t="s">
        <v>366</v>
      </c>
      <c r="D2120" s="18" t="s">
        <v>11</v>
      </c>
    </row>
    <row r="2121" customFormat="false" ht="15" hidden="false" customHeight="false" outlineLevel="0" collapsed="false">
      <c r="A2121" s="21" t="n">
        <v>103</v>
      </c>
      <c r="B2121" s="22" t="s">
        <v>3286</v>
      </c>
      <c r="C2121" s="22" t="s">
        <v>3287</v>
      </c>
      <c r="D2121" s="23" t="s">
        <v>11</v>
      </c>
    </row>
    <row r="2122" customFormat="false" ht="15" hidden="false" customHeight="false" outlineLevel="0" collapsed="false">
      <c r="A2122" s="14" t="n">
        <v>103</v>
      </c>
      <c r="B2122" s="15" t="s">
        <v>3286</v>
      </c>
      <c r="C2122" s="15" t="s">
        <v>3288</v>
      </c>
      <c r="D2122" s="18" t="s">
        <v>11</v>
      </c>
    </row>
    <row r="2123" customFormat="false" ht="29.85" hidden="false" customHeight="false" outlineLevel="0" collapsed="false">
      <c r="A2123" s="21" t="n">
        <v>103</v>
      </c>
      <c r="B2123" s="22" t="s">
        <v>3289</v>
      </c>
      <c r="C2123" s="22" t="s">
        <v>3290</v>
      </c>
      <c r="D2123" s="23" t="s">
        <v>11</v>
      </c>
    </row>
    <row r="2124" customFormat="false" ht="15" hidden="false" customHeight="false" outlineLevel="0" collapsed="false">
      <c r="A2124" s="14" t="n">
        <v>103</v>
      </c>
      <c r="B2124" s="15" t="s">
        <v>3291</v>
      </c>
      <c r="C2124" s="15" t="s">
        <v>366</v>
      </c>
      <c r="D2124" s="18" t="s">
        <v>11</v>
      </c>
    </row>
    <row r="2125" customFormat="false" ht="15" hidden="false" customHeight="false" outlineLevel="0" collapsed="false">
      <c r="A2125" s="21" t="n">
        <v>103</v>
      </c>
      <c r="B2125" s="22" t="s">
        <v>3292</v>
      </c>
      <c r="C2125" s="22" t="s">
        <v>3293</v>
      </c>
      <c r="D2125" s="23" t="s">
        <v>5</v>
      </c>
    </row>
    <row r="2126" customFormat="false" ht="15" hidden="false" customHeight="false" outlineLevel="0" collapsed="false">
      <c r="A2126" s="14" t="n">
        <v>103</v>
      </c>
      <c r="B2126" s="15" t="s">
        <v>3294</v>
      </c>
      <c r="C2126" s="15" t="s">
        <v>3295</v>
      </c>
      <c r="D2126" s="18" t="s">
        <v>5</v>
      </c>
    </row>
    <row r="2127" customFormat="false" ht="29.85" hidden="false" customHeight="false" outlineLevel="0" collapsed="false">
      <c r="A2127" s="21" t="n">
        <v>103</v>
      </c>
      <c r="B2127" s="22" t="s">
        <v>3296</v>
      </c>
      <c r="C2127" s="22" t="s">
        <v>3297</v>
      </c>
      <c r="D2127" s="23" t="s">
        <v>8</v>
      </c>
    </row>
    <row r="2128" customFormat="false" ht="58.2" hidden="false" customHeight="false" outlineLevel="0" collapsed="false">
      <c r="A2128" s="14" t="n">
        <v>104</v>
      </c>
      <c r="B2128" s="15" t="s">
        <v>3084</v>
      </c>
      <c r="C2128" s="15" t="s">
        <v>3298</v>
      </c>
      <c r="D2128" s="18" t="s">
        <v>5</v>
      </c>
    </row>
    <row r="2129" customFormat="false" ht="15" hidden="false" customHeight="false" outlineLevel="0" collapsed="false">
      <c r="A2129" s="21" t="n">
        <v>104</v>
      </c>
      <c r="B2129" s="22" t="s">
        <v>3273</v>
      </c>
      <c r="C2129" s="22" t="s">
        <v>1833</v>
      </c>
      <c r="D2129" s="23" t="s">
        <v>11</v>
      </c>
    </row>
    <row r="2130" customFormat="false" ht="15" hidden="false" customHeight="false" outlineLevel="0" collapsed="false">
      <c r="A2130" s="14" t="n">
        <v>104</v>
      </c>
      <c r="B2130" s="15" t="s">
        <v>3299</v>
      </c>
      <c r="C2130" s="15" t="s">
        <v>3300</v>
      </c>
      <c r="D2130" s="18" t="s">
        <v>5</v>
      </c>
    </row>
    <row r="2131" customFormat="false" ht="15" hidden="false" customHeight="false" outlineLevel="0" collapsed="false">
      <c r="A2131" s="21" t="n">
        <v>104</v>
      </c>
      <c r="B2131" s="22" t="s">
        <v>3301</v>
      </c>
      <c r="C2131" s="22" t="s">
        <v>3302</v>
      </c>
      <c r="D2131" s="23" t="s">
        <v>5</v>
      </c>
    </row>
    <row r="2132" customFormat="false" ht="15" hidden="false" customHeight="false" outlineLevel="0" collapsed="false">
      <c r="A2132" s="14" t="n">
        <v>104</v>
      </c>
      <c r="B2132" s="15" t="s">
        <v>3303</v>
      </c>
      <c r="C2132" s="15" t="s">
        <v>3304</v>
      </c>
      <c r="D2132" s="18" t="s">
        <v>5</v>
      </c>
    </row>
    <row r="2133" customFormat="false" ht="15" hidden="false" customHeight="false" outlineLevel="0" collapsed="false">
      <c r="A2133" s="21" t="n">
        <v>104</v>
      </c>
      <c r="B2133" s="22" t="s">
        <v>3305</v>
      </c>
      <c r="C2133" s="22" t="s">
        <v>3306</v>
      </c>
      <c r="D2133" s="23" t="s">
        <v>5</v>
      </c>
    </row>
    <row r="2134" customFormat="false" ht="29.85" hidden="false" customHeight="false" outlineLevel="0" collapsed="false">
      <c r="A2134" s="14" t="n">
        <v>104</v>
      </c>
      <c r="B2134" s="15" t="s">
        <v>3307</v>
      </c>
      <c r="C2134" s="15" t="s">
        <v>3308</v>
      </c>
      <c r="D2134" s="18" t="s">
        <v>8</v>
      </c>
    </row>
    <row r="2135" customFormat="false" ht="15" hidden="false" customHeight="false" outlineLevel="0" collapsed="false">
      <c r="A2135" s="21" t="n">
        <v>104</v>
      </c>
      <c r="B2135" s="22" t="s">
        <v>3309</v>
      </c>
      <c r="C2135" s="22" t="s">
        <v>3310</v>
      </c>
      <c r="D2135" s="23" t="s">
        <v>8</v>
      </c>
    </row>
    <row r="2136" customFormat="false" ht="15" hidden="false" customHeight="false" outlineLevel="0" collapsed="false">
      <c r="A2136" s="14" t="n">
        <v>104</v>
      </c>
      <c r="B2136" s="15" t="s">
        <v>3311</v>
      </c>
      <c r="C2136" s="15" t="s">
        <v>3312</v>
      </c>
      <c r="D2136" s="18" t="s">
        <v>5</v>
      </c>
    </row>
    <row r="2137" customFormat="false" ht="15" hidden="false" customHeight="false" outlineLevel="0" collapsed="false">
      <c r="A2137" s="21" t="n">
        <v>104</v>
      </c>
      <c r="B2137" s="22" t="s">
        <v>3313</v>
      </c>
      <c r="C2137" s="22" t="s">
        <v>3314</v>
      </c>
      <c r="D2137" s="23" t="s">
        <v>8</v>
      </c>
    </row>
    <row r="2138" customFormat="false" ht="15" hidden="false" customHeight="false" outlineLevel="0" collapsed="false">
      <c r="A2138" s="14" t="n">
        <v>104</v>
      </c>
      <c r="B2138" s="15" t="s">
        <v>3315</v>
      </c>
      <c r="C2138" s="15" t="s">
        <v>3316</v>
      </c>
      <c r="D2138" s="18" t="s">
        <v>11</v>
      </c>
    </row>
    <row r="2139" customFormat="false" ht="15" hidden="false" customHeight="false" outlineLevel="0" collapsed="false">
      <c r="A2139" s="21" t="n">
        <v>104</v>
      </c>
      <c r="B2139" s="22" t="s">
        <v>3317</v>
      </c>
      <c r="C2139" s="22" t="s">
        <v>3318</v>
      </c>
      <c r="D2139" s="23" t="s">
        <v>5</v>
      </c>
    </row>
    <row r="2140" customFormat="false" ht="15" hidden="false" customHeight="false" outlineLevel="0" collapsed="false">
      <c r="A2140" s="14" t="n">
        <v>104</v>
      </c>
      <c r="B2140" s="15" t="s">
        <v>3037</v>
      </c>
      <c r="C2140" s="15" t="s">
        <v>1489</v>
      </c>
      <c r="D2140" s="18" t="s">
        <v>11</v>
      </c>
    </row>
    <row r="2141" customFormat="false" ht="44" hidden="false" customHeight="false" outlineLevel="0" collapsed="false">
      <c r="A2141" s="21" t="n">
        <v>104</v>
      </c>
      <c r="B2141" s="22" t="s">
        <v>3319</v>
      </c>
      <c r="C2141" s="22" t="s">
        <v>3320</v>
      </c>
      <c r="D2141" s="23" t="s">
        <v>5</v>
      </c>
    </row>
    <row r="2142" customFormat="false" ht="15" hidden="false" customHeight="false" outlineLevel="0" collapsed="false">
      <c r="A2142" s="14" t="n">
        <v>104</v>
      </c>
      <c r="B2142" s="15" t="s">
        <v>230</v>
      </c>
      <c r="C2142" s="15" t="s">
        <v>3321</v>
      </c>
      <c r="D2142" s="18" t="s">
        <v>5</v>
      </c>
    </row>
    <row r="2143" customFormat="false" ht="15" hidden="false" customHeight="false" outlineLevel="0" collapsed="false">
      <c r="A2143" s="21" t="n">
        <v>104</v>
      </c>
      <c r="B2143" s="22" t="s">
        <v>3322</v>
      </c>
      <c r="C2143" s="22" t="s">
        <v>3323</v>
      </c>
      <c r="D2143" s="23" t="s">
        <v>5</v>
      </c>
    </row>
    <row r="2144" customFormat="false" ht="15" hidden="false" customHeight="false" outlineLevel="0" collapsed="false">
      <c r="A2144" s="14" t="n">
        <v>104</v>
      </c>
      <c r="B2144" s="15" t="s">
        <v>3324</v>
      </c>
      <c r="C2144" s="15" t="s">
        <v>3325</v>
      </c>
      <c r="D2144" s="18" t="s">
        <v>8</v>
      </c>
    </row>
    <row r="2145" customFormat="false" ht="15" hidden="false" customHeight="false" outlineLevel="0" collapsed="false">
      <c r="A2145" s="21" t="n">
        <v>104</v>
      </c>
      <c r="B2145" s="22" t="s">
        <v>122</v>
      </c>
      <c r="C2145" s="22" t="s">
        <v>3326</v>
      </c>
      <c r="D2145" s="23" t="s">
        <v>5</v>
      </c>
    </row>
    <row r="2146" customFormat="false" ht="29.85" hidden="false" customHeight="false" outlineLevel="0" collapsed="false">
      <c r="A2146" s="14" t="n">
        <v>104</v>
      </c>
      <c r="B2146" s="15" t="s">
        <v>3327</v>
      </c>
      <c r="C2146" s="15" t="s">
        <v>3328</v>
      </c>
      <c r="D2146" s="18" t="s">
        <v>5</v>
      </c>
    </row>
    <row r="2147" customFormat="false" ht="15" hidden="false" customHeight="false" outlineLevel="0" collapsed="false">
      <c r="A2147" s="21" t="n">
        <v>104</v>
      </c>
      <c r="B2147" s="22" t="s">
        <v>3329</v>
      </c>
      <c r="C2147" s="22" t="s">
        <v>3330</v>
      </c>
      <c r="D2147" s="23" t="s">
        <v>5</v>
      </c>
    </row>
    <row r="2148" customFormat="false" ht="15" hidden="false" customHeight="false" outlineLevel="0" collapsed="false">
      <c r="A2148" s="14" t="n">
        <v>104</v>
      </c>
      <c r="B2148" s="15" t="s">
        <v>981</v>
      </c>
      <c r="C2148" s="15" t="s">
        <v>3331</v>
      </c>
      <c r="D2148" s="18" t="s">
        <v>5</v>
      </c>
    </row>
    <row r="2149" customFormat="false" ht="15" hidden="false" customHeight="false" outlineLevel="0" collapsed="false">
      <c r="A2149" s="21" t="n">
        <v>104</v>
      </c>
      <c r="B2149" s="22" t="s">
        <v>3022</v>
      </c>
      <c r="C2149" s="22" t="s">
        <v>3332</v>
      </c>
      <c r="D2149" s="23" t="s">
        <v>5</v>
      </c>
    </row>
    <row r="2150" customFormat="false" ht="15" hidden="false" customHeight="false" outlineLevel="0" collapsed="false">
      <c r="A2150" s="14" t="n">
        <v>104</v>
      </c>
      <c r="B2150" s="15" t="s">
        <v>3333</v>
      </c>
      <c r="C2150" s="15" t="s">
        <v>3334</v>
      </c>
      <c r="D2150" s="18" t="s">
        <v>5</v>
      </c>
    </row>
    <row r="2151" customFormat="false" ht="15" hidden="false" customHeight="false" outlineLevel="0" collapsed="false">
      <c r="A2151" s="21" t="n">
        <v>104</v>
      </c>
      <c r="B2151" s="22" t="s">
        <v>3335</v>
      </c>
      <c r="C2151" s="22" t="s">
        <v>3336</v>
      </c>
      <c r="D2151" s="23" t="s">
        <v>5</v>
      </c>
    </row>
    <row r="2152" customFormat="false" ht="29.85" hidden="false" customHeight="false" outlineLevel="0" collapsed="false">
      <c r="A2152" s="14" t="n">
        <v>104</v>
      </c>
      <c r="B2152" s="15" t="s">
        <v>3337</v>
      </c>
      <c r="C2152" s="15" t="s">
        <v>3338</v>
      </c>
      <c r="D2152" s="18" t="s">
        <v>8</v>
      </c>
    </row>
    <row r="2153" customFormat="false" ht="44" hidden="false" customHeight="false" outlineLevel="0" collapsed="false">
      <c r="A2153" s="21" t="n">
        <v>104</v>
      </c>
      <c r="B2153" s="22" t="s">
        <v>3205</v>
      </c>
      <c r="C2153" s="22" t="s">
        <v>3339</v>
      </c>
      <c r="D2153" s="23" t="s">
        <v>5</v>
      </c>
    </row>
    <row r="2154" customFormat="false" ht="58.2" hidden="false" customHeight="false" outlineLevel="0" collapsed="false">
      <c r="A2154" s="14" t="n">
        <v>105</v>
      </c>
      <c r="B2154" s="15" t="s">
        <v>3084</v>
      </c>
      <c r="C2154" s="15" t="s">
        <v>3340</v>
      </c>
      <c r="D2154" s="18" t="s">
        <v>5</v>
      </c>
    </row>
    <row r="2155" customFormat="false" ht="15" hidden="false" customHeight="false" outlineLevel="0" collapsed="false">
      <c r="A2155" s="21" t="n">
        <v>105</v>
      </c>
      <c r="B2155" s="22" t="s">
        <v>3341</v>
      </c>
      <c r="C2155" s="22" t="s">
        <v>3342</v>
      </c>
      <c r="D2155" s="23" t="s">
        <v>11</v>
      </c>
    </row>
    <row r="2156" customFormat="false" ht="15" hidden="false" customHeight="false" outlineLevel="0" collapsed="false">
      <c r="A2156" s="14" t="n">
        <v>105</v>
      </c>
      <c r="B2156" s="15" t="s">
        <v>3343</v>
      </c>
      <c r="C2156" s="15" t="s">
        <v>3344</v>
      </c>
      <c r="D2156" s="18" t="s">
        <v>11</v>
      </c>
    </row>
    <row r="2157" customFormat="false" ht="15" hidden="false" customHeight="false" outlineLevel="0" collapsed="false">
      <c r="A2157" s="21" t="n">
        <v>105</v>
      </c>
      <c r="B2157" s="22" t="s">
        <v>3345</v>
      </c>
      <c r="C2157" s="22" t="s">
        <v>3346</v>
      </c>
      <c r="D2157" s="23" t="s">
        <v>11</v>
      </c>
    </row>
    <row r="2158" customFormat="false" ht="15" hidden="false" customHeight="false" outlineLevel="0" collapsed="false">
      <c r="A2158" s="14" t="n">
        <v>105</v>
      </c>
      <c r="B2158" s="15" t="s">
        <v>3347</v>
      </c>
      <c r="C2158" s="15" t="s">
        <v>3348</v>
      </c>
      <c r="D2158" s="18" t="s">
        <v>5</v>
      </c>
    </row>
    <row r="2159" customFormat="false" ht="15" hidden="false" customHeight="false" outlineLevel="0" collapsed="false">
      <c r="A2159" s="21" t="n">
        <v>105</v>
      </c>
      <c r="B2159" s="22" t="s">
        <v>3349</v>
      </c>
      <c r="C2159" s="22" t="s">
        <v>3350</v>
      </c>
      <c r="D2159" s="23" t="s">
        <v>5</v>
      </c>
    </row>
    <row r="2160" customFormat="false" ht="15" hidden="false" customHeight="false" outlineLevel="0" collapsed="false">
      <c r="A2160" s="14" t="n">
        <v>105</v>
      </c>
      <c r="B2160" s="15" t="s">
        <v>3351</v>
      </c>
      <c r="C2160" s="15" t="s">
        <v>3352</v>
      </c>
      <c r="D2160" s="18" t="s">
        <v>11</v>
      </c>
    </row>
    <row r="2161" customFormat="false" ht="15" hidden="false" customHeight="false" outlineLevel="0" collapsed="false">
      <c r="A2161" s="21" t="n">
        <v>105</v>
      </c>
      <c r="B2161" s="22" t="s">
        <v>3353</v>
      </c>
      <c r="C2161" s="22" t="s">
        <v>3354</v>
      </c>
      <c r="D2161" s="23" t="s">
        <v>11</v>
      </c>
    </row>
    <row r="2162" customFormat="false" ht="15" hidden="false" customHeight="false" outlineLevel="0" collapsed="false">
      <c r="A2162" s="14" t="n">
        <v>105</v>
      </c>
      <c r="B2162" s="15" t="s">
        <v>3355</v>
      </c>
      <c r="C2162" s="15" t="s">
        <v>3356</v>
      </c>
      <c r="D2162" s="18" t="s">
        <v>11</v>
      </c>
    </row>
    <row r="2163" customFormat="false" ht="15" hidden="false" customHeight="false" outlineLevel="0" collapsed="false">
      <c r="A2163" s="21" t="n">
        <v>105</v>
      </c>
      <c r="B2163" s="22" t="s">
        <v>3357</v>
      </c>
      <c r="C2163" s="22" t="s">
        <v>3358</v>
      </c>
      <c r="D2163" s="23" t="s">
        <v>11</v>
      </c>
    </row>
    <row r="2164" customFormat="false" ht="15" hidden="false" customHeight="false" outlineLevel="0" collapsed="false">
      <c r="A2164" s="14" t="n">
        <v>105</v>
      </c>
      <c r="B2164" s="15" t="s">
        <v>3359</v>
      </c>
      <c r="C2164" s="15" t="s">
        <v>3360</v>
      </c>
      <c r="D2164" s="18" t="s">
        <v>11</v>
      </c>
    </row>
    <row r="2165" customFormat="false" ht="15" hidden="false" customHeight="false" outlineLevel="0" collapsed="false">
      <c r="A2165" s="21" t="n">
        <v>105</v>
      </c>
      <c r="B2165" s="22" t="s">
        <v>3361</v>
      </c>
      <c r="C2165" s="22" t="s">
        <v>3362</v>
      </c>
      <c r="D2165" s="23" t="s">
        <v>11</v>
      </c>
    </row>
    <row r="2166" customFormat="false" ht="15" hidden="false" customHeight="false" outlineLevel="0" collapsed="false">
      <c r="A2166" s="14" t="n">
        <v>105</v>
      </c>
      <c r="B2166" s="15" t="s">
        <v>3363</v>
      </c>
      <c r="C2166" s="15" t="s">
        <v>3364</v>
      </c>
      <c r="D2166" s="18" t="s">
        <v>11</v>
      </c>
    </row>
    <row r="2167" customFormat="false" ht="15" hidden="false" customHeight="false" outlineLevel="0" collapsed="false">
      <c r="A2167" s="21" t="n">
        <v>105</v>
      </c>
      <c r="B2167" s="22" t="s">
        <v>3365</v>
      </c>
      <c r="C2167" s="22" t="s">
        <v>3366</v>
      </c>
      <c r="D2167" s="23" t="s">
        <v>11</v>
      </c>
    </row>
    <row r="2168" customFormat="false" ht="15" hidden="false" customHeight="false" outlineLevel="0" collapsed="false">
      <c r="A2168" s="14" t="n">
        <v>105</v>
      </c>
      <c r="B2168" s="15" t="s">
        <v>3367</v>
      </c>
      <c r="C2168" s="15" t="s">
        <v>3368</v>
      </c>
      <c r="D2168" s="18" t="s">
        <v>11</v>
      </c>
    </row>
    <row r="2169" customFormat="false" ht="15" hidden="false" customHeight="false" outlineLevel="0" collapsed="false">
      <c r="A2169" s="21" t="n">
        <v>105</v>
      </c>
      <c r="B2169" s="22" t="s">
        <v>3369</v>
      </c>
      <c r="C2169" s="22" t="s">
        <v>3370</v>
      </c>
      <c r="D2169" s="23" t="s">
        <v>11</v>
      </c>
    </row>
    <row r="2170" customFormat="false" ht="15" hidden="false" customHeight="false" outlineLevel="0" collapsed="false">
      <c r="A2170" s="14" t="n">
        <v>105</v>
      </c>
      <c r="B2170" s="15" t="s">
        <v>3371</v>
      </c>
      <c r="C2170" s="15" t="s">
        <v>3372</v>
      </c>
      <c r="D2170" s="18" t="s">
        <v>11</v>
      </c>
    </row>
    <row r="2171" customFormat="false" ht="15" hidden="false" customHeight="false" outlineLevel="0" collapsed="false">
      <c r="A2171" s="21" t="n">
        <v>105</v>
      </c>
      <c r="B2171" s="22" t="s">
        <v>3373</v>
      </c>
      <c r="C2171" s="22" t="s">
        <v>850</v>
      </c>
      <c r="D2171" s="23" t="s">
        <v>5</v>
      </c>
    </row>
    <row r="2172" customFormat="false" ht="29.85" hidden="false" customHeight="false" outlineLevel="0" collapsed="false">
      <c r="A2172" s="14" t="n">
        <v>105</v>
      </c>
      <c r="B2172" s="15" t="s">
        <v>3374</v>
      </c>
      <c r="C2172" s="15" t="s">
        <v>3375</v>
      </c>
      <c r="D2172" s="18" t="s">
        <v>11</v>
      </c>
    </row>
    <row r="2173" customFormat="false" ht="15" hidden="false" customHeight="false" outlineLevel="0" collapsed="false">
      <c r="A2173" s="21" t="n">
        <v>105</v>
      </c>
      <c r="B2173" s="22" t="s">
        <v>3376</v>
      </c>
      <c r="C2173" s="22" t="s">
        <v>3377</v>
      </c>
      <c r="D2173" s="23" t="s">
        <v>11</v>
      </c>
    </row>
    <row r="2174" customFormat="false" ht="15" hidden="false" customHeight="false" outlineLevel="0" collapsed="false">
      <c r="A2174" s="14" t="n">
        <v>105</v>
      </c>
      <c r="B2174" s="15" t="s">
        <v>3378</v>
      </c>
      <c r="C2174" s="15" t="s">
        <v>3379</v>
      </c>
      <c r="D2174" s="18" t="s">
        <v>5</v>
      </c>
    </row>
    <row r="2175" customFormat="false" ht="15" hidden="false" customHeight="false" outlineLevel="0" collapsed="false">
      <c r="A2175" s="21" t="n">
        <v>105</v>
      </c>
      <c r="B2175" s="22" t="s">
        <v>3380</v>
      </c>
      <c r="C2175" s="22" t="s">
        <v>3381</v>
      </c>
      <c r="D2175" s="23" t="s">
        <v>11</v>
      </c>
    </row>
    <row r="2176" customFormat="false" ht="15" hidden="false" customHeight="false" outlineLevel="0" collapsed="false">
      <c r="A2176" s="14" t="n">
        <v>105</v>
      </c>
      <c r="B2176" s="15" t="s">
        <v>3382</v>
      </c>
      <c r="C2176" s="15" t="s">
        <v>3383</v>
      </c>
      <c r="D2176" s="18" t="s">
        <v>5</v>
      </c>
    </row>
    <row r="2177" customFormat="false" ht="15" hidden="false" customHeight="false" outlineLevel="0" collapsed="false">
      <c r="A2177" s="21" t="n">
        <v>105</v>
      </c>
      <c r="B2177" s="22" t="s">
        <v>3044</v>
      </c>
      <c r="C2177" s="22" t="s">
        <v>3384</v>
      </c>
      <c r="D2177" s="23" t="s">
        <v>11</v>
      </c>
    </row>
    <row r="2178" customFormat="false" ht="15" hidden="false" customHeight="false" outlineLevel="0" collapsed="false">
      <c r="A2178" s="14" t="n">
        <v>105</v>
      </c>
      <c r="B2178" s="15" t="s">
        <v>3385</v>
      </c>
      <c r="C2178" s="15" t="s">
        <v>3386</v>
      </c>
      <c r="D2178" s="18" t="s">
        <v>11</v>
      </c>
    </row>
    <row r="2179" customFormat="false" ht="15" hidden="false" customHeight="false" outlineLevel="0" collapsed="false">
      <c r="A2179" s="21" t="n">
        <v>105</v>
      </c>
      <c r="B2179" s="22" t="s">
        <v>3387</v>
      </c>
      <c r="C2179" s="22" t="s">
        <v>3388</v>
      </c>
      <c r="D2179" s="23" t="s">
        <v>11</v>
      </c>
    </row>
    <row r="2180" customFormat="false" ht="15" hidden="false" customHeight="false" outlineLevel="0" collapsed="false">
      <c r="A2180" s="14" t="n">
        <v>105</v>
      </c>
      <c r="B2180" s="15" t="s">
        <v>3181</v>
      </c>
      <c r="C2180" s="15" t="s">
        <v>3389</v>
      </c>
      <c r="D2180" s="18" t="s">
        <v>11</v>
      </c>
    </row>
    <row r="2181" customFormat="false" ht="15" hidden="false" customHeight="false" outlineLevel="0" collapsed="false">
      <c r="A2181" s="21" t="n">
        <v>105</v>
      </c>
      <c r="B2181" s="22" t="s">
        <v>3390</v>
      </c>
      <c r="C2181" s="22" t="s">
        <v>3391</v>
      </c>
      <c r="D2181" s="23" t="s">
        <v>11</v>
      </c>
    </row>
    <row r="2182" customFormat="false" ht="15" hidden="false" customHeight="false" outlineLevel="0" collapsed="false">
      <c r="A2182" s="14" t="n">
        <v>106</v>
      </c>
      <c r="B2182" s="15" t="s">
        <v>3392</v>
      </c>
      <c r="C2182" s="15"/>
      <c r="D2182" s="18" t="s">
        <v>5</v>
      </c>
    </row>
    <row r="2183" customFormat="false" ht="15" hidden="false" customHeight="false" outlineLevel="0" collapsed="false">
      <c r="A2183" s="21" t="n">
        <v>106</v>
      </c>
      <c r="B2183" s="22" t="s">
        <v>3392</v>
      </c>
      <c r="C2183" s="22"/>
      <c r="D2183" s="23" t="s">
        <v>5</v>
      </c>
    </row>
    <row r="2184" customFormat="false" ht="15" hidden="false" customHeight="false" outlineLevel="0" collapsed="false">
      <c r="A2184" s="14" t="n">
        <v>106</v>
      </c>
      <c r="B2184" s="15" t="s">
        <v>3393</v>
      </c>
      <c r="C2184" s="15" t="s">
        <v>3394</v>
      </c>
      <c r="D2184" s="18" t="s">
        <v>11</v>
      </c>
    </row>
    <row r="2185" customFormat="false" ht="15" hidden="false" customHeight="false" outlineLevel="0" collapsed="false">
      <c r="A2185" s="21" t="n">
        <v>106</v>
      </c>
      <c r="B2185" s="22" t="s">
        <v>3395</v>
      </c>
      <c r="C2185" s="22" t="s">
        <v>3396</v>
      </c>
      <c r="D2185" s="23" t="s">
        <v>11</v>
      </c>
    </row>
    <row r="2186" customFormat="false" ht="15" hidden="false" customHeight="false" outlineLevel="0" collapsed="false">
      <c r="A2186" s="14" t="n">
        <v>106</v>
      </c>
      <c r="B2186" s="15" t="s">
        <v>1424</v>
      </c>
      <c r="C2186" s="15" t="s">
        <v>3397</v>
      </c>
      <c r="D2186" s="18" t="s">
        <v>11</v>
      </c>
    </row>
    <row r="2187" customFormat="false" ht="15" hidden="false" customHeight="false" outlineLevel="0" collapsed="false">
      <c r="A2187" s="21" t="n">
        <v>106</v>
      </c>
      <c r="B2187" s="22" t="s">
        <v>3398</v>
      </c>
      <c r="C2187" s="22" t="s">
        <v>3399</v>
      </c>
      <c r="D2187" s="23" t="s">
        <v>11</v>
      </c>
    </row>
    <row r="2188" customFormat="false" ht="15" hidden="false" customHeight="false" outlineLevel="0" collapsed="false">
      <c r="A2188" s="14" t="n">
        <v>106</v>
      </c>
      <c r="B2188" s="15" t="s">
        <v>230</v>
      </c>
      <c r="C2188" s="15"/>
      <c r="D2188" s="18" t="s">
        <v>5</v>
      </c>
    </row>
    <row r="2189" customFormat="false" ht="15" hidden="false" customHeight="false" outlineLevel="0" collapsed="false">
      <c r="A2189" s="21" t="n">
        <v>106</v>
      </c>
      <c r="B2189" s="22" t="s">
        <v>3400</v>
      </c>
      <c r="C2189" s="22" t="s">
        <v>3401</v>
      </c>
      <c r="D2189" s="23" t="s">
        <v>11</v>
      </c>
    </row>
    <row r="2190" customFormat="false" ht="15" hidden="false" customHeight="false" outlineLevel="0" collapsed="false">
      <c r="A2190" s="14" t="n">
        <v>106</v>
      </c>
      <c r="B2190" s="15" t="s">
        <v>3402</v>
      </c>
      <c r="C2190" s="15" t="s">
        <v>3403</v>
      </c>
      <c r="D2190" s="18" t="s">
        <v>11</v>
      </c>
    </row>
    <row r="2191" customFormat="false" ht="15" hidden="false" customHeight="false" outlineLevel="0" collapsed="false">
      <c r="A2191" s="21" t="n">
        <v>106</v>
      </c>
      <c r="B2191" s="22" t="s">
        <v>3261</v>
      </c>
      <c r="C2191" s="22" t="s">
        <v>3404</v>
      </c>
      <c r="D2191" s="23" t="s">
        <v>11</v>
      </c>
    </row>
    <row r="2192" customFormat="false" ht="15" hidden="false" customHeight="false" outlineLevel="0" collapsed="false">
      <c r="A2192" s="14" t="n">
        <v>106</v>
      </c>
      <c r="B2192" s="15" t="s">
        <v>3181</v>
      </c>
      <c r="C2192" s="15" t="s">
        <v>3405</v>
      </c>
      <c r="D2192" s="18" t="s">
        <v>11</v>
      </c>
    </row>
    <row r="2193" customFormat="false" ht="15" hidden="false" customHeight="false" outlineLevel="0" collapsed="false">
      <c r="A2193" s="21" t="n">
        <v>106</v>
      </c>
      <c r="B2193" s="22" t="s">
        <v>3398</v>
      </c>
      <c r="C2193" s="22" t="s">
        <v>3406</v>
      </c>
      <c r="D2193" s="23" t="s">
        <v>11</v>
      </c>
    </row>
    <row r="2194" customFormat="false" ht="15" hidden="false" customHeight="false" outlineLevel="0" collapsed="false">
      <c r="A2194" s="14" t="n">
        <v>106</v>
      </c>
      <c r="B2194" s="15" t="s">
        <v>3065</v>
      </c>
      <c r="C2194" s="15" t="s">
        <v>3407</v>
      </c>
      <c r="D2194" s="18" t="s">
        <v>11</v>
      </c>
    </row>
    <row r="2195" customFormat="false" ht="15" hidden="false" customHeight="false" outlineLevel="0" collapsed="false">
      <c r="A2195" s="21" t="n">
        <v>106</v>
      </c>
      <c r="B2195" s="22" t="s">
        <v>3078</v>
      </c>
      <c r="C2195" s="22" t="s">
        <v>3408</v>
      </c>
      <c r="D2195" s="23" t="s">
        <v>11</v>
      </c>
    </row>
    <row r="2196" customFormat="false" ht="15" hidden="false" customHeight="false" outlineLevel="0" collapsed="false">
      <c r="A2196" s="14" t="n">
        <v>106</v>
      </c>
      <c r="B2196" s="15" t="s">
        <v>3409</v>
      </c>
      <c r="C2196" s="15" t="s">
        <v>3007</v>
      </c>
      <c r="D2196" s="18" t="s">
        <v>11</v>
      </c>
    </row>
    <row r="2197" customFormat="false" ht="15" hidden="false" customHeight="false" outlineLevel="0" collapsed="false">
      <c r="A2197" s="21" t="n">
        <v>106</v>
      </c>
      <c r="B2197" s="22" t="s">
        <v>3410</v>
      </c>
      <c r="C2197" s="22" t="s">
        <v>366</v>
      </c>
      <c r="D2197" s="23" t="s">
        <v>11</v>
      </c>
    </row>
    <row r="2198" customFormat="false" ht="15" hidden="false" customHeight="false" outlineLevel="0" collapsed="false">
      <c r="A2198" s="14" t="n">
        <v>106</v>
      </c>
      <c r="B2198" s="15" t="s">
        <v>3012</v>
      </c>
      <c r="C2198" s="15" t="s">
        <v>3411</v>
      </c>
      <c r="D2198" s="18" t="s">
        <v>11</v>
      </c>
    </row>
    <row r="2199" customFormat="false" ht="29.85" hidden="false" customHeight="false" outlineLevel="0" collapsed="false">
      <c r="A2199" s="21" t="n">
        <v>106</v>
      </c>
      <c r="B2199" s="22" t="s">
        <v>3149</v>
      </c>
      <c r="C2199" s="22" t="s">
        <v>3412</v>
      </c>
      <c r="D2199" s="23" t="s">
        <v>11</v>
      </c>
    </row>
    <row r="2200" customFormat="false" ht="15" hidden="false" customHeight="false" outlineLevel="0" collapsed="false">
      <c r="A2200" s="14" t="n">
        <v>106</v>
      </c>
      <c r="B2200" s="15" t="s">
        <v>3269</v>
      </c>
      <c r="C2200" s="15" t="s">
        <v>3413</v>
      </c>
      <c r="D2200" s="18" t="s">
        <v>11</v>
      </c>
    </row>
    <row r="2201" customFormat="false" ht="17.15" hidden="false" customHeight="false" outlineLevel="0" collapsed="false">
      <c r="A2201" s="21" t="n">
        <v>106</v>
      </c>
      <c r="B2201" s="29" t="s">
        <v>3414</v>
      </c>
      <c r="C2201" s="22" t="s">
        <v>3415</v>
      </c>
      <c r="D2201" s="23" t="s">
        <v>11</v>
      </c>
    </row>
    <row r="2202" customFormat="false" ht="15" hidden="false" customHeight="false" outlineLevel="0" collapsed="false">
      <c r="A2202" s="14" t="n">
        <v>106</v>
      </c>
      <c r="B2202" s="15" t="s">
        <v>3392</v>
      </c>
      <c r="C2202" s="15" t="s">
        <v>3020</v>
      </c>
      <c r="D2202" s="18" t="s">
        <v>11</v>
      </c>
    </row>
    <row r="2203" customFormat="false" ht="15" hidden="false" customHeight="false" outlineLevel="0" collapsed="false">
      <c r="A2203" s="21" t="n">
        <v>106</v>
      </c>
      <c r="B2203" s="22" t="s">
        <v>3416</v>
      </c>
      <c r="C2203" s="22" t="s">
        <v>3417</v>
      </c>
      <c r="D2203" s="23" t="s">
        <v>11</v>
      </c>
    </row>
    <row r="2204" customFormat="false" ht="29.85" hidden="false" customHeight="false" outlineLevel="0" collapsed="false">
      <c r="A2204" s="14" t="n">
        <v>106</v>
      </c>
      <c r="B2204" s="15" t="s">
        <v>3044</v>
      </c>
      <c r="C2204" s="15" t="s">
        <v>3418</v>
      </c>
      <c r="D2204" s="18" t="s">
        <v>11</v>
      </c>
    </row>
    <row r="2205" customFormat="false" ht="15" hidden="false" customHeight="false" outlineLevel="0" collapsed="false">
      <c r="A2205" s="21" t="n">
        <v>106</v>
      </c>
      <c r="B2205" s="22" t="s">
        <v>3419</v>
      </c>
      <c r="C2205" s="22" t="s">
        <v>3420</v>
      </c>
      <c r="D2205" s="23" t="s">
        <v>11</v>
      </c>
    </row>
    <row r="2206" customFormat="false" ht="15" hidden="false" customHeight="false" outlineLevel="0" collapsed="false">
      <c r="A2206" s="14" t="n">
        <v>106</v>
      </c>
      <c r="B2206" s="15" t="s">
        <v>3421</v>
      </c>
      <c r="C2206" s="15" t="s">
        <v>3422</v>
      </c>
      <c r="D2206" s="18" t="s">
        <v>11</v>
      </c>
    </row>
    <row r="2207" customFormat="false" ht="29.85" hidden="false" customHeight="false" outlineLevel="0" collapsed="false">
      <c r="A2207" s="21" t="n">
        <v>106</v>
      </c>
      <c r="B2207" s="22" t="s">
        <v>414</v>
      </c>
      <c r="C2207" s="22" t="s">
        <v>3423</v>
      </c>
      <c r="D2207" s="23" t="s">
        <v>5</v>
      </c>
    </row>
    <row r="2208" customFormat="false" ht="15" hidden="false" customHeight="false" outlineLevel="0" collapsed="false">
      <c r="A2208" s="14" t="n">
        <v>106</v>
      </c>
      <c r="B2208" s="15" t="s">
        <v>3424</v>
      </c>
      <c r="C2208" s="15" t="s">
        <v>2187</v>
      </c>
      <c r="D2208" s="18" t="s">
        <v>5</v>
      </c>
    </row>
    <row r="2209" customFormat="false" ht="15" hidden="false" customHeight="false" outlineLevel="0" collapsed="false">
      <c r="A2209" s="21" t="n">
        <v>106</v>
      </c>
      <c r="B2209" s="22" t="s">
        <v>3380</v>
      </c>
      <c r="C2209" s="22" t="s">
        <v>3425</v>
      </c>
      <c r="D2209" s="23" t="s">
        <v>11</v>
      </c>
    </row>
    <row r="2210" customFormat="false" ht="15" hidden="false" customHeight="false" outlineLevel="0" collapsed="false">
      <c r="A2210" s="14" t="n">
        <v>106</v>
      </c>
      <c r="B2210" s="15" t="s">
        <v>3426</v>
      </c>
      <c r="C2210" s="15" t="s">
        <v>3028</v>
      </c>
      <c r="D2210" s="18" t="s">
        <v>11</v>
      </c>
    </row>
    <row r="2211" customFormat="false" ht="15" hidden="false" customHeight="false" outlineLevel="0" collapsed="false">
      <c r="A2211" s="21" t="n">
        <v>107</v>
      </c>
      <c r="B2211" s="22" t="s">
        <v>3427</v>
      </c>
      <c r="C2211" s="22" t="s">
        <v>3428</v>
      </c>
      <c r="D2211" s="23" t="s">
        <v>11</v>
      </c>
    </row>
    <row r="2212" customFormat="false" ht="15" hidden="false" customHeight="false" outlineLevel="0" collapsed="false">
      <c r="A2212" s="14" t="n">
        <v>107</v>
      </c>
      <c r="B2212" s="15" t="s">
        <v>3429</v>
      </c>
      <c r="C2212" s="15" t="s">
        <v>3430</v>
      </c>
      <c r="D2212" s="18" t="s">
        <v>11</v>
      </c>
    </row>
    <row r="2213" customFormat="false" ht="15" hidden="false" customHeight="false" outlineLevel="0" collapsed="false">
      <c r="A2213" s="21" t="n">
        <v>107</v>
      </c>
      <c r="B2213" s="22" t="s">
        <v>3431</v>
      </c>
      <c r="C2213" s="22" t="s">
        <v>3432</v>
      </c>
      <c r="D2213" s="23" t="s">
        <v>11</v>
      </c>
    </row>
    <row r="2214" customFormat="false" ht="29.85" hidden="false" customHeight="false" outlineLevel="0" collapsed="false">
      <c r="A2214" s="14" t="n">
        <v>107</v>
      </c>
      <c r="B2214" s="15" t="s">
        <v>3433</v>
      </c>
      <c r="C2214" s="15" t="s">
        <v>3434</v>
      </c>
      <c r="D2214" s="18" t="s">
        <v>11</v>
      </c>
    </row>
    <row r="2215" customFormat="false" ht="15" hidden="false" customHeight="false" outlineLevel="0" collapsed="false">
      <c r="A2215" s="21" t="n">
        <v>107</v>
      </c>
      <c r="B2215" s="22" t="s">
        <v>3435</v>
      </c>
      <c r="C2215" s="22" t="s">
        <v>3436</v>
      </c>
      <c r="D2215" s="23" t="s">
        <v>11</v>
      </c>
    </row>
    <row r="2216" customFormat="false" ht="15" hidden="false" customHeight="false" outlineLevel="0" collapsed="false">
      <c r="A2216" s="14" t="n">
        <v>107</v>
      </c>
      <c r="B2216" s="15" t="s">
        <v>3065</v>
      </c>
      <c r="C2216" s="15" t="s">
        <v>3437</v>
      </c>
      <c r="D2216" s="18" t="s">
        <v>11</v>
      </c>
    </row>
    <row r="2217" customFormat="false" ht="15" hidden="false" customHeight="false" outlineLevel="0" collapsed="false">
      <c r="A2217" s="21" t="n">
        <v>107</v>
      </c>
      <c r="B2217" s="22" t="s">
        <v>3438</v>
      </c>
      <c r="C2217" s="22" t="s">
        <v>3439</v>
      </c>
      <c r="D2217" s="23" t="s">
        <v>11</v>
      </c>
    </row>
    <row r="2218" customFormat="false" ht="29.85" hidden="false" customHeight="false" outlineLevel="0" collapsed="false">
      <c r="A2218" s="14" t="n">
        <v>107</v>
      </c>
      <c r="B2218" s="15" t="s">
        <v>3440</v>
      </c>
      <c r="C2218" s="15" t="s">
        <v>3441</v>
      </c>
      <c r="D2218" s="18" t="s">
        <v>11</v>
      </c>
    </row>
    <row r="2219" customFormat="false" ht="15" hidden="false" customHeight="false" outlineLevel="0" collapsed="false">
      <c r="A2219" s="21" t="n">
        <v>107</v>
      </c>
      <c r="B2219" s="22" t="s">
        <v>3049</v>
      </c>
      <c r="C2219" s="22" t="s">
        <v>3437</v>
      </c>
      <c r="D2219" s="23" t="s">
        <v>11</v>
      </c>
    </row>
    <row r="2220" customFormat="false" ht="15" hidden="false" customHeight="false" outlineLevel="0" collapsed="false">
      <c r="A2220" s="14" t="n">
        <v>107</v>
      </c>
      <c r="B2220" s="15" t="s">
        <v>3442</v>
      </c>
      <c r="C2220" s="15" t="s">
        <v>3443</v>
      </c>
      <c r="D2220" s="18" t="s">
        <v>11</v>
      </c>
    </row>
    <row r="2221" customFormat="false" ht="15" hidden="false" customHeight="false" outlineLevel="0" collapsed="false">
      <c r="A2221" s="21" t="n">
        <v>107</v>
      </c>
      <c r="B2221" s="22" t="s">
        <v>3444</v>
      </c>
      <c r="C2221" s="22" t="s">
        <v>3445</v>
      </c>
      <c r="D2221" s="23" t="s">
        <v>8</v>
      </c>
    </row>
    <row r="2222" customFormat="false" ht="15" hidden="false" customHeight="false" outlineLevel="0" collapsed="false">
      <c r="A2222" s="14" t="n">
        <v>107</v>
      </c>
      <c r="B2222" s="15" t="s">
        <v>1333</v>
      </c>
      <c r="C2222" s="15" t="s">
        <v>3446</v>
      </c>
      <c r="D2222" s="18" t="s">
        <v>11</v>
      </c>
    </row>
    <row r="2223" customFormat="false" ht="15" hidden="false" customHeight="false" outlineLevel="0" collapsed="false">
      <c r="A2223" s="21" t="n">
        <v>107</v>
      </c>
      <c r="B2223" s="22" t="s">
        <v>3447</v>
      </c>
      <c r="C2223" s="22" t="s">
        <v>3448</v>
      </c>
      <c r="D2223" s="23" t="s">
        <v>11</v>
      </c>
    </row>
    <row r="2224" customFormat="false" ht="29.85" hidden="false" customHeight="false" outlineLevel="0" collapsed="false">
      <c r="A2224" s="14" t="n">
        <v>107</v>
      </c>
      <c r="B2224" s="15" t="s">
        <v>3449</v>
      </c>
      <c r="C2224" s="15" t="s">
        <v>3450</v>
      </c>
      <c r="D2224" s="18" t="s">
        <v>5</v>
      </c>
    </row>
    <row r="2225" customFormat="false" ht="15" hidden="false" customHeight="false" outlineLevel="0" collapsed="false">
      <c r="A2225" s="21" t="n">
        <v>107</v>
      </c>
      <c r="B2225" s="22" t="s">
        <v>3451</v>
      </c>
      <c r="C2225" s="22"/>
      <c r="D2225" s="23" t="s">
        <v>5</v>
      </c>
    </row>
    <row r="2226" customFormat="false" ht="15" hidden="false" customHeight="false" outlineLevel="0" collapsed="false">
      <c r="A2226" s="14" t="n">
        <v>107</v>
      </c>
      <c r="B2226" s="15" t="s">
        <v>3452</v>
      </c>
      <c r="C2226" s="15" t="s">
        <v>3453</v>
      </c>
      <c r="D2226" s="18" t="s">
        <v>11</v>
      </c>
    </row>
    <row r="2227" customFormat="false" ht="15" hidden="false" customHeight="false" outlineLevel="0" collapsed="false">
      <c r="A2227" s="21" t="n">
        <v>107</v>
      </c>
      <c r="B2227" s="22" t="s">
        <v>3454</v>
      </c>
      <c r="C2227" s="22" t="s">
        <v>3455</v>
      </c>
      <c r="D2227" s="23" t="s">
        <v>11</v>
      </c>
    </row>
    <row r="2228" customFormat="false" ht="15" hidden="false" customHeight="false" outlineLevel="0" collapsed="false">
      <c r="A2228" s="14" t="n">
        <v>107</v>
      </c>
      <c r="B2228" s="15" t="s">
        <v>3456</v>
      </c>
      <c r="C2228" s="15" t="s">
        <v>3443</v>
      </c>
      <c r="D2228" s="18" t="s">
        <v>11</v>
      </c>
    </row>
    <row r="2229" customFormat="false" ht="15" hidden="false" customHeight="false" outlineLevel="0" collapsed="false">
      <c r="A2229" s="21" t="n">
        <v>107</v>
      </c>
      <c r="B2229" s="22" t="s">
        <v>3457</v>
      </c>
      <c r="C2229" s="22" t="s">
        <v>185</v>
      </c>
      <c r="D2229" s="23" t="s">
        <v>11</v>
      </c>
    </row>
    <row r="2230" customFormat="false" ht="15" hidden="false" customHeight="false" outlineLevel="0" collapsed="false">
      <c r="A2230" s="14" t="n">
        <v>107</v>
      </c>
      <c r="B2230" s="15" t="s">
        <v>3458</v>
      </c>
      <c r="C2230" s="15" t="s">
        <v>3459</v>
      </c>
      <c r="D2230" s="18" t="s">
        <v>11</v>
      </c>
    </row>
    <row r="2231" customFormat="false" ht="15" hidden="false" customHeight="false" outlineLevel="0" collapsed="false">
      <c r="A2231" s="21" t="n">
        <v>107</v>
      </c>
      <c r="B2231" s="22" t="s">
        <v>3460</v>
      </c>
      <c r="C2231" s="22" t="s">
        <v>3461</v>
      </c>
      <c r="D2231" s="23" t="s">
        <v>5</v>
      </c>
    </row>
    <row r="2232" customFormat="false" ht="15" hidden="false" customHeight="false" outlineLevel="0" collapsed="false">
      <c r="A2232" s="14" t="n">
        <v>107</v>
      </c>
      <c r="B2232" s="15" t="s">
        <v>3462</v>
      </c>
      <c r="C2232" s="15" t="s">
        <v>3463</v>
      </c>
      <c r="D2232" s="18" t="s">
        <v>11</v>
      </c>
    </row>
    <row r="2233" customFormat="false" ht="15" hidden="false" customHeight="false" outlineLevel="0" collapsed="false">
      <c r="A2233" s="21" t="n">
        <v>107</v>
      </c>
      <c r="B2233" s="22" t="s">
        <v>3273</v>
      </c>
      <c r="C2233" s="22" t="s">
        <v>3464</v>
      </c>
      <c r="D2233" s="23" t="s">
        <v>11</v>
      </c>
    </row>
    <row r="2234" customFormat="false" ht="15" hidden="false" customHeight="false" outlineLevel="0" collapsed="false">
      <c r="A2234" s="14" t="n">
        <v>107</v>
      </c>
      <c r="B2234" s="15" t="s">
        <v>3465</v>
      </c>
      <c r="C2234" s="15" t="s">
        <v>189</v>
      </c>
      <c r="D2234" s="18" t="s">
        <v>11</v>
      </c>
    </row>
    <row r="2235" customFormat="false" ht="15" hidden="false" customHeight="false" outlineLevel="0" collapsed="false">
      <c r="A2235" s="21" t="n">
        <v>107</v>
      </c>
      <c r="B2235" s="22" t="s">
        <v>3466</v>
      </c>
      <c r="C2235" s="22" t="s">
        <v>3467</v>
      </c>
      <c r="D2235" s="23" t="s">
        <v>5</v>
      </c>
    </row>
    <row r="2236" customFormat="false" ht="15" hidden="false" customHeight="false" outlineLevel="0" collapsed="false">
      <c r="A2236" s="14" t="n">
        <v>107</v>
      </c>
      <c r="B2236" s="15" t="s">
        <v>3468</v>
      </c>
      <c r="C2236" s="15" t="s">
        <v>3469</v>
      </c>
      <c r="D2236" s="18" t="s">
        <v>11</v>
      </c>
    </row>
    <row r="2237" customFormat="false" ht="15" hidden="false" customHeight="false" outlineLevel="0" collapsed="false">
      <c r="A2237" s="21" t="n">
        <v>107</v>
      </c>
      <c r="B2237" s="22" t="s">
        <v>3470</v>
      </c>
      <c r="C2237" s="22" t="s">
        <v>3471</v>
      </c>
      <c r="D2237" s="23" t="s">
        <v>11</v>
      </c>
    </row>
    <row r="2238" customFormat="false" ht="15" hidden="false" customHeight="false" outlineLevel="0" collapsed="false">
      <c r="A2238" s="14" t="n">
        <v>107</v>
      </c>
      <c r="B2238" s="15" t="s">
        <v>3472</v>
      </c>
      <c r="C2238" s="15"/>
      <c r="D2238" s="18" t="s">
        <v>5</v>
      </c>
    </row>
    <row r="2239" customFormat="false" ht="58.2" hidden="false" customHeight="false" outlineLevel="0" collapsed="false">
      <c r="A2239" s="21" t="n">
        <v>108</v>
      </c>
      <c r="B2239" s="22" t="s">
        <v>3084</v>
      </c>
      <c r="C2239" s="22" t="s">
        <v>3473</v>
      </c>
      <c r="D2239" s="23" t="s">
        <v>5</v>
      </c>
    </row>
    <row r="2240" customFormat="false" ht="15" hidden="false" customHeight="false" outlineLevel="0" collapsed="false">
      <c r="A2240" s="14" t="n">
        <v>108</v>
      </c>
      <c r="B2240" s="15" t="s">
        <v>3474</v>
      </c>
      <c r="C2240" s="15" t="s">
        <v>3475</v>
      </c>
      <c r="D2240" s="18" t="s">
        <v>11</v>
      </c>
    </row>
    <row r="2241" customFormat="false" ht="15" hidden="false" customHeight="false" outlineLevel="0" collapsed="false">
      <c r="A2241" s="21" t="n">
        <v>108</v>
      </c>
      <c r="B2241" s="22" t="s">
        <v>3476</v>
      </c>
      <c r="C2241" s="22" t="s">
        <v>3477</v>
      </c>
      <c r="D2241" s="23" t="s">
        <v>8</v>
      </c>
    </row>
    <row r="2242" customFormat="false" ht="15" hidden="false" customHeight="false" outlineLevel="0" collapsed="false">
      <c r="A2242" s="14" t="n">
        <v>108</v>
      </c>
      <c r="B2242" s="15" t="s">
        <v>3478</v>
      </c>
      <c r="C2242" s="15" t="s">
        <v>3479</v>
      </c>
      <c r="D2242" s="18" t="s">
        <v>5</v>
      </c>
    </row>
    <row r="2243" customFormat="false" ht="29.85" hidden="false" customHeight="false" outlineLevel="0" collapsed="false">
      <c r="A2243" s="21" t="n">
        <v>108</v>
      </c>
      <c r="B2243" s="22" t="s">
        <v>3480</v>
      </c>
      <c r="C2243" s="22" t="s">
        <v>3481</v>
      </c>
      <c r="D2243" s="23" t="s">
        <v>11</v>
      </c>
    </row>
    <row r="2244" customFormat="false" ht="15" hidden="false" customHeight="false" outlineLevel="0" collapsed="false">
      <c r="A2244" s="14" t="n">
        <v>108</v>
      </c>
      <c r="B2244" s="15" t="s">
        <v>3482</v>
      </c>
      <c r="C2244" s="15" t="s">
        <v>3483</v>
      </c>
      <c r="D2244" s="18" t="s">
        <v>5</v>
      </c>
    </row>
    <row r="2245" customFormat="false" ht="15" hidden="false" customHeight="false" outlineLevel="0" collapsed="false">
      <c r="A2245" s="21" t="n">
        <v>108</v>
      </c>
      <c r="B2245" s="22" t="s">
        <v>3484</v>
      </c>
      <c r="C2245" s="22" t="s">
        <v>3485</v>
      </c>
      <c r="D2245" s="23" t="s">
        <v>5</v>
      </c>
    </row>
    <row r="2246" customFormat="false" ht="15" hidden="false" customHeight="false" outlineLevel="0" collapsed="false">
      <c r="A2246" s="14" t="n">
        <v>108</v>
      </c>
      <c r="B2246" s="15" t="s">
        <v>3486</v>
      </c>
      <c r="C2246" s="15" t="s">
        <v>3487</v>
      </c>
      <c r="D2246" s="18" t="s">
        <v>5</v>
      </c>
    </row>
    <row r="2247" customFormat="false" ht="15" hidden="false" customHeight="false" outlineLevel="0" collapsed="false">
      <c r="A2247" s="21" t="n">
        <v>108</v>
      </c>
      <c r="B2247" s="22" t="s">
        <v>3488</v>
      </c>
      <c r="C2247" s="22" t="s">
        <v>3489</v>
      </c>
      <c r="D2247" s="23" t="s">
        <v>11</v>
      </c>
    </row>
    <row r="2248" customFormat="false" ht="15" hidden="false" customHeight="false" outlineLevel="0" collapsed="false">
      <c r="A2248" s="14" t="n">
        <v>108</v>
      </c>
      <c r="B2248" s="15" t="s">
        <v>3458</v>
      </c>
      <c r="C2248" s="15" t="s">
        <v>3490</v>
      </c>
      <c r="D2248" s="18" t="s">
        <v>11</v>
      </c>
    </row>
    <row r="2249" customFormat="false" ht="15" hidden="false" customHeight="false" outlineLevel="0" collapsed="false">
      <c r="A2249" s="21" t="n">
        <v>108</v>
      </c>
      <c r="B2249" s="22" t="s">
        <v>230</v>
      </c>
      <c r="C2249" s="22" t="s">
        <v>3491</v>
      </c>
      <c r="D2249" s="23" t="s">
        <v>5</v>
      </c>
    </row>
    <row r="2250" customFormat="false" ht="15" hidden="false" customHeight="false" outlineLevel="0" collapsed="false">
      <c r="A2250" s="14" t="n">
        <v>108</v>
      </c>
      <c r="B2250" s="15" t="s">
        <v>3492</v>
      </c>
      <c r="C2250" s="15" t="s">
        <v>3493</v>
      </c>
      <c r="D2250" s="18" t="s">
        <v>8</v>
      </c>
    </row>
    <row r="2251" customFormat="false" ht="15" hidden="false" customHeight="false" outlineLevel="0" collapsed="false">
      <c r="A2251" s="21" t="n">
        <v>108</v>
      </c>
      <c r="B2251" s="22" t="s">
        <v>3181</v>
      </c>
      <c r="C2251" s="22" t="s">
        <v>3494</v>
      </c>
      <c r="D2251" s="23" t="s">
        <v>11</v>
      </c>
    </row>
    <row r="2252" customFormat="false" ht="15" hidden="false" customHeight="false" outlineLevel="0" collapsed="false">
      <c r="A2252" s="14" t="n">
        <v>108</v>
      </c>
      <c r="B2252" s="15" t="s">
        <v>3380</v>
      </c>
      <c r="C2252" s="15" t="s">
        <v>3495</v>
      </c>
      <c r="D2252" s="18" t="s">
        <v>11</v>
      </c>
    </row>
    <row r="2253" customFormat="false" ht="15" hidden="false" customHeight="false" outlineLevel="0" collapsed="false">
      <c r="A2253" s="21" t="n">
        <v>108</v>
      </c>
      <c r="B2253" s="22" t="s">
        <v>3380</v>
      </c>
      <c r="C2253" s="22" t="s">
        <v>3496</v>
      </c>
      <c r="D2253" s="23" t="s">
        <v>11</v>
      </c>
    </row>
    <row r="2254" customFormat="false" ht="15" hidden="false" customHeight="false" outlineLevel="0" collapsed="false">
      <c r="A2254" s="14" t="n">
        <v>108</v>
      </c>
      <c r="B2254" s="15" t="s">
        <v>3497</v>
      </c>
      <c r="C2254" s="15" t="s">
        <v>3498</v>
      </c>
      <c r="D2254" s="18" t="s">
        <v>5</v>
      </c>
    </row>
    <row r="2255" customFormat="false" ht="15" hidden="false" customHeight="false" outlineLevel="0" collapsed="false">
      <c r="A2255" s="21" t="n">
        <v>108</v>
      </c>
      <c r="B2255" s="22" t="s">
        <v>3273</v>
      </c>
      <c r="C2255" s="22" t="s">
        <v>3499</v>
      </c>
      <c r="D2255" s="23" t="s">
        <v>11</v>
      </c>
    </row>
    <row r="2256" customFormat="false" ht="15" hidden="false" customHeight="false" outlineLevel="0" collapsed="false">
      <c r="A2256" s="14" t="n">
        <v>108</v>
      </c>
      <c r="B2256" s="15" t="s">
        <v>3500</v>
      </c>
      <c r="C2256" s="15" t="s">
        <v>3501</v>
      </c>
      <c r="D2256" s="18" t="s">
        <v>11</v>
      </c>
    </row>
    <row r="2257" customFormat="false" ht="15" hidden="false" customHeight="false" outlineLevel="0" collapsed="false">
      <c r="A2257" s="21" t="n">
        <v>108</v>
      </c>
      <c r="B2257" s="22" t="s">
        <v>3502</v>
      </c>
      <c r="C2257" s="22" t="s">
        <v>1303</v>
      </c>
      <c r="D2257" s="23" t="s">
        <v>11</v>
      </c>
    </row>
    <row r="2258" customFormat="false" ht="15" hidden="false" customHeight="false" outlineLevel="0" collapsed="false">
      <c r="A2258" s="14" t="n">
        <v>108</v>
      </c>
      <c r="B2258" s="15" t="s">
        <v>79</v>
      </c>
      <c r="C2258" s="15"/>
      <c r="D2258" s="18" t="s">
        <v>5</v>
      </c>
    </row>
    <row r="2259" customFormat="false" ht="15" hidden="false" customHeight="false" outlineLevel="0" collapsed="false">
      <c r="A2259" s="21" t="n">
        <v>108</v>
      </c>
      <c r="B2259" s="22" t="s">
        <v>3022</v>
      </c>
      <c r="C2259" s="22" t="s">
        <v>3503</v>
      </c>
      <c r="D2259" s="23" t="s">
        <v>5</v>
      </c>
    </row>
    <row r="2260" customFormat="false" ht="15" hidden="false" customHeight="false" outlineLevel="0" collapsed="false">
      <c r="A2260" s="14" t="n">
        <v>108</v>
      </c>
      <c r="B2260" s="15" t="s">
        <v>3380</v>
      </c>
      <c r="C2260" s="15" t="s">
        <v>3504</v>
      </c>
      <c r="D2260" s="18" t="s">
        <v>11</v>
      </c>
    </row>
    <row r="2261" customFormat="false" ht="15" hidden="false" customHeight="false" outlineLevel="0" collapsed="false">
      <c r="A2261" s="21" t="n">
        <v>108</v>
      </c>
      <c r="B2261" s="22" t="s">
        <v>3505</v>
      </c>
      <c r="C2261" s="22" t="s">
        <v>3506</v>
      </c>
      <c r="D2261" s="23" t="s">
        <v>5</v>
      </c>
    </row>
    <row r="2262" customFormat="false" ht="15" hidden="false" customHeight="false" outlineLevel="0" collapsed="false">
      <c r="A2262" s="14" t="n">
        <v>108</v>
      </c>
      <c r="B2262" s="15" t="s">
        <v>3507</v>
      </c>
      <c r="C2262" s="15" t="s">
        <v>366</v>
      </c>
      <c r="D2262" s="18" t="s">
        <v>11</v>
      </c>
    </row>
    <row r="2263" customFormat="false" ht="15" hidden="false" customHeight="false" outlineLevel="0" collapsed="false">
      <c r="A2263" s="21" t="n">
        <v>108</v>
      </c>
      <c r="B2263" s="22" t="s">
        <v>3508</v>
      </c>
      <c r="C2263" s="22" t="s">
        <v>1833</v>
      </c>
      <c r="D2263" s="23" t="s">
        <v>11</v>
      </c>
    </row>
    <row r="2264" customFormat="false" ht="15" hidden="false" customHeight="false" outlineLevel="0" collapsed="false">
      <c r="A2264" s="14" t="n">
        <v>108</v>
      </c>
      <c r="B2264" s="15" t="s">
        <v>3509</v>
      </c>
      <c r="C2264" s="15" t="s">
        <v>3510</v>
      </c>
      <c r="D2264" s="18" t="s">
        <v>8</v>
      </c>
    </row>
    <row r="2265" customFormat="false" ht="15" hidden="false" customHeight="false" outlineLevel="0" collapsed="false">
      <c r="A2265" s="21" t="n">
        <v>108</v>
      </c>
      <c r="B2265" s="22" t="s">
        <v>3511</v>
      </c>
      <c r="C2265" s="22" t="s">
        <v>3512</v>
      </c>
      <c r="D2265" s="23" t="s">
        <v>5</v>
      </c>
    </row>
    <row r="2266" customFormat="false" ht="15" hidden="false" customHeight="false" outlineLevel="0" collapsed="false">
      <c r="A2266" s="14" t="n">
        <v>108</v>
      </c>
      <c r="B2266" s="15" t="s">
        <v>3035</v>
      </c>
      <c r="C2266" s="15" t="s">
        <v>3512</v>
      </c>
      <c r="D2266" s="18" t="s">
        <v>5</v>
      </c>
    </row>
    <row r="2267" customFormat="false" ht="15" hidden="false" customHeight="false" outlineLevel="0" collapsed="false">
      <c r="A2267" s="21" t="n">
        <v>108</v>
      </c>
      <c r="B2267" s="22" t="s">
        <v>3513</v>
      </c>
      <c r="C2267" s="22" t="s">
        <v>3512</v>
      </c>
      <c r="D2267" s="23" t="s">
        <v>5</v>
      </c>
    </row>
    <row r="2268" customFormat="false" ht="29.85" hidden="false" customHeight="false" outlineLevel="0" collapsed="false">
      <c r="A2268" s="14" t="n">
        <v>109</v>
      </c>
      <c r="B2268" s="15" t="s">
        <v>3050</v>
      </c>
      <c r="C2268" s="15" t="s">
        <v>3514</v>
      </c>
      <c r="D2268" s="18" t="s">
        <v>5</v>
      </c>
    </row>
    <row r="2269" customFormat="false" ht="15" hidden="false" customHeight="false" outlineLevel="0" collapsed="false">
      <c r="A2269" s="21" t="n">
        <v>109</v>
      </c>
      <c r="B2269" s="22" t="s">
        <v>3515</v>
      </c>
      <c r="C2269" s="22"/>
      <c r="D2269" s="23" t="s">
        <v>5</v>
      </c>
    </row>
    <row r="2270" customFormat="false" ht="15" hidden="false" customHeight="false" outlineLevel="0" collapsed="false">
      <c r="A2270" s="14" t="n">
        <v>109</v>
      </c>
      <c r="B2270" s="15" t="s">
        <v>3516</v>
      </c>
      <c r="C2270" s="15" t="s">
        <v>3517</v>
      </c>
      <c r="D2270" s="18" t="s">
        <v>8</v>
      </c>
    </row>
    <row r="2271" customFormat="false" ht="15" hidden="false" customHeight="false" outlineLevel="0" collapsed="false">
      <c r="A2271" s="21" t="n">
        <v>109</v>
      </c>
      <c r="B2271" s="22" t="s">
        <v>3518</v>
      </c>
      <c r="C2271" s="22" t="s">
        <v>3519</v>
      </c>
      <c r="D2271" s="23" t="s">
        <v>11</v>
      </c>
    </row>
    <row r="2272" customFormat="false" ht="15" hidden="false" customHeight="false" outlineLevel="0" collapsed="false">
      <c r="A2272" s="14" t="n">
        <v>109</v>
      </c>
      <c r="B2272" s="15" t="s">
        <v>3520</v>
      </c>
      <c r="C2272" s="15" t="s">
        <v>3521</v>
      </c>
      <c r="D2272" s="18" t="s">
        <v>5</v>
      </c>
    </row>
    <row r="2273" customFormat="false" ht="15" hidden="false" customHeight="false" outlineLevel="0" collapsed="false">
      <c r="A2273" s="21" t="n">
        <v>109</v>
      </c>
      <c r="B2273" s="22" t="s">
        <v>3458</v>
      </c>
      <c r="C2273" s="22" t="s">
        <v>3522</v>
      </c>
      <c r="D2273" s="23" t="s">
        <v>5</v>
      </c>
    </row>
    <row r="2274" customFormat="false" ht="15" hidden="false" customHeight="false" outlineLevel="0" collapsed="false">
      <c r="A2274" s="14" t="n">
        <v>109</v>
      </c>
      <c r="B2274" s="15" t="s">
        <v>3523</v>
      </c>
      <c r="C2274" s="15"/>
      <c r="D2274" s="18" t="s">
        <v>5</v>
      </c>
    </row>
    <row r="2275" customFormat="false" ht="15" hidden="false" customHeight="false" outlineLevel="0" collapsed="false">
      <c r="A2275" s="21" t="n">
        <v>109</v>
      </c>
      <c r="B2275" s="22" t="s">
        <v>752</v>
      </c>
      <c r="C2275" s="22" t="s">
        <v>3524</v>
      </c>
      <c r="D2275" s="23" t="s">
        <v>8</v>
      </c>
    </row>
    <row r="2276" customFormat="false" ht="15" hidden="false" customHeight="false" outlineLevel="0" collapsed="false">
      <c r="A2276" s="14" t="n">
        <v>109</v>
      </c>
      <c r="B2276" s="15" t="s">
        <v>3511</v>
      </c>
      <c r="C2276" s="15" t="s">
        <v>3525</v>
      </c>
      <c r="D2276" s="18" t="s">
        <v>5</v>
      </c>
    </row>
    <row r="2277" customFormat="false" ht="15" hidden="false" customHeight="false" outlineLevel="0" collapsed="false">
      <c r="A2277" s="21" t="n">
        <v>109</v>
      </c>
      <c r="B2277" s="22" t="s">
        <v>3468</v>
      </c>
      <c r="C2277" s="22" t="s">
        <v>3526</v>
      </c>
      <c r="D2277" s="23" t="s">
        <v>5</v>
      </c>
    </row>
    <row r="2278" customFormat="false" ht="15" hidden="false" customHeight="false" outlineLevel="0" collapsed="false">
      <c r="A2278" s="14" t="n">
        <v>109</v>
      </c>
      <c r="B2278" s="15" t="s">
        <v>3505</v>
      </c>
      <c r="C2278" s="15" t="s">
        <v>3527</v>
      </c>
      <c r="D2278" s="18" t="s">
        <v>8</v>
      </c>
    </row>
    <row r="2279" customFormat="false" ht="15" hidden="false" customHeight="false" outlineLevel="0" collapsed="false">
      <c r="A2279" s="21" t="n">
        <v>109</v>
      </c>
      <c r="B2279" s="22" t="s">
        <v>3488</v>
      </c>
      <c r="C2279" s="22"/>
      <c r="D2279" s="23" t="s">
        <v>5</v>
      </c>
    </row>
    <row r="2280" customFormat="false" ht="15" hidden="false" customHeight="false" outlineLevel="0" collapsed="false">
      <c r="A2280" s="14" t="n">
        <v>110</v>
      </c>
      <c r="B2280" s="15" t="s">
        <v>3101</v>
      </c>
      <c r="C2280" s="15" t="s">
        <v>3528</v>
      </c>
      <c r="D2280" s="18" t="s">
        <v>5</v>
      </c>
    </row>
    <row r="2281" customFormat="false" ht="15" hidden="false" customHeight="false" outlineLevel="0" collapsed="false">
      <c r="A2281" s="21" t="n">
        <v>110</v>
      </c>
      <c r="B2281" s="22" t="s">
        <v>3515</v>
      </c>
      <c r="C2281" s="22" t="s">
        <v>3529</v>
      </c>
      <c r="D2281" s="23" t="s">
        <v>5</v>
      </c>
    </row>
    <row r="2282" customFormat="false" ht="15" hidden="false" customHeight="false" outlineLevel="0" collapsed="false">
      <c r="A2282" s="14" t="n">
        <v>110</v>
      </c>
      <c r="B2282" s="15" t="s">
        <v>3530</v>
      </c>
      <c r="C2282" s="15" t="s">
        <v>3531</v>
      </c>
      <c r="D2282" s="18" t="s">
        <v>5</v>
      </c>
    </row>
    <row r="2283" customFormat="false" ht="29.85" hidden="false" customHeight="false" outlineLevel="0" collapsed="false">
      <c r="A2283" s="21" t="n">
        <v>110</v>
      </c>
      <c r="B2283" s="22" t="s">
        <v>3532</v>
      </c>
      <c r="C2283" s="22" t="s">
        <v>3533</v>
      </c>
      <c r="D2283" s="23" t="s">
        <v>11</v>
      </c>
    </row>
    <row r="2284" customFormat="false" ht="15" hidden="false" customHeight="false" outlineLevel="0" collapsed="false">
      <c r="A2284" s="14" t="n">
        <v>110</v>
      </c>
      <c r="B2284" s="15" t="s">
        <v>3534</v>
      </c>
      <c r="C2284" s="15" t="s">
        <v>3535</v>
      </c>
      <c r="D2284" s="18" t="s">
        <v>8</v>
      </c>
    </row>
    <row r="2285" customFormat="false" ht="15" hidden="false" customHeight="false" outlineLevel="0" collapsed="false">
      <c r="A2285" s="21" t="n">
        <v>110</v>
      </c>
      <c r="B2285" s="22" t="s">
        <v>3536</v>
      </c>
      <c r="C2285" s="22" t="s">
        <v>3537</v>
      </c>
      <c r="D2285" s="23" t="s">
        <v>5</v>
      </c>
    </row>
    <row r="2286" customFormat="false" ht="15" hidden="false" customHeight="false" outlineLevel="0" collapsed="false">
      <c r="A2286" s="14" t="n">
        <v>110</v>
      </c>
      <c r="B2286" s="15" t="s">
        <v>3538</v>
      </c>
      <c r="C2286" s="15" t="s">
        <v>3539</v>
      </c>
      <c r="D2286" s="18" t="s">
        <v>5</v>
      </c>
    </row>
    <row r="2287" customFormat="false" ht="29.85" hidden="false" customHeight="false" outlineLevel="0" collapsed="false">
      <c r="A2287" s="21" t="n">
        <v>110</v>
      </c>
      <c r="B2287" s="22" t="s">
        <v>3540</v>
      </c>
      <c r="C2287" s="22" t="s">
        <v>3541</v>
      </c>
      <c r="D2287" s="23" t="s">
        <v>5</v>
      </c>
    </row>
    <row r="2288" customFormat="false" ht="15" hidden="false" customHeight="false" outlineLevel="0" collapsed="false">
      <c r="A2288" s="14" t="n">
        <v>110</v>
      </c>
      <c r="B2288" s="15" t="s">
        <v>3542</v>
      </c>
      <c r="C2288" s="15" t="s">
        <v>3543</v>
      </c>
      <c r="D2288" s="18" t="s">
        <v>11</v>
      </c>
    </row>
    <row r="2289" customFormat="false" ht="29.85" hidden="false" customHeight="false" outlineLevel="0" collapsed="false">
      <c r="A2289" s="21" t="n">
        <v>110</v>
      </c>
      <c r="B2289" s="22" t="s">
        <v>3544</v>
      </c>
      <c r="C2289" s="22" t="s">
        <v>3545</v>
      </c>
      <c r="D2289" s="23" t="s">
        <v>5</v>
      </c>
    </row>
    <row r="2290" customFormat="false" ht="15" hidden="false" customHeight="false" outlineLevel="0" collapsed="false">
      <c r="A2290" s="14" t="n">
        <v>110</v>
      </c>
      <c r="B2290" s="15" t="s">
        <v>3546</v>
      </c>
      <c r="C2290" s="15" t="s">
        <v>3547</v>
      </c>
      <c r="D2290" s="18" t="s">
        <v>8</v>
      </c>
    </row>
    <row r="2291" customFormat="false" ht="15" hidden="false" customHeight="false" outlineLevel="0" collapsed="false">
      <c r="A2291" s="21" t="n">
        <v>110</v>
      </c>
      <c r="B2291" s="22" t="s">
        <v>3353</v>
      </c>
      <c r="C2291" s="22" t="s">
        <v>3548</v>
      </c>
      <c r="D2291" s="23" t="s">
        <v>11</v>
      </c>
    </row>
    <row r="2292" customFormat="false" ht="15" hidden="false" customHeight="false" outlineLevel="0" collapsed="false">
      <c r="A2292" s="14" t="n">
        <v>110</v>
      </c>
      <c r="B2292" s="15" t="s">
        <v>3518</v>
      </c>
      <c r="C2292" s="15" t="s">
        <v>3549</v>
      </c>
      <c r="D2292" s="18" t="s">
        <v>11</v>
      </c>
    </row>
    <row r="2293" customFormat="false" ht="29.85" hidden="false" customHeight="false" outlineLevel="0" collapsed="false">
      <c r="A2293" s="21" t="n">
        <v>110</v>
      </c>
      <c r="B2293" s="22" t="s">
        <v>3550</v>
      </c>
      <c r="C2293" s="22" t="s">
        <v>3551</v>
      </c>
      <c r="D2293" s="23" t="s">
        <v>5</v>
      </c>
    </row>
    <row r="2294" customFormat="false" ht="15" hidden="false" customHeight="false" outlineLevel="0" collapsed="false">
      <c r="A2294" s="14" t="n">
        <v>110</v>
      </c>
      <c r="B2294" s="15" t="s">
        <v>3380</v>
      </c>
      <c r="C2294" s="15" t="s">
        <v>3552</v>
      </c>
      <c r="D2294" s="18" t="s">
        <v>11</v>
      </c>
    </row>
    <row r="2295" customFormat="false" ht="15" hidden="false" customHeight="false" outlineLevel="0" collapsed="false">
      <c r="A2295" s="21" t="n">
        <v>110</v>
      </c>
      <c r="B2295" s="22" t="s">
        <v>3523</v>
      </c>
      <c r="C2295" s="22"/>
      <c r="D2295" s="23" t="s">
        <v>5</v>
      </c>
    </row>
    <row r="2296" customFormat="false" ht="15" hidden="false" customHeight="false" outlineLevel="0" collapsed="false">
      <c r="A2296" s="14" t="n">
        <v>110</v>
      </c>
      <c r="B2296" s="15" t="s">
        <v>3553</v>
      </c>
      <c r="C2296" s="15" t="s">
        <v>366</v>
      </c>
      <c r="D2296" s="18" t="s">
        <v>11</v>
      </c>
    </row>
    <row r="2297" customFormat="false" ht="15" hidden="false" customHeight="false" outlineLevel="0" collapsed="false">
      <c r="A2297" s="21" t="n">
        <v>110</v>
      </c>
      <c r="B2297" s="22" t="s">
        <v>3181</v>
      </c>
      <c r="C2297" s="22" t="s">
        <v>3389</v>
      </c>
      <c r="D2297" s="23" t="s">
        <v>11</v>
      </c>
    </row>
    <row r="2298" customFormat="false" ht="15" hidden="false" customHeight="false" outlineLevel="0" collapsed="false">
      <c r="A2298" s="14" t="n">
        <v>110</v>
      </c>
      <c r="B2298" s="15" t="s">
        <v>3554</v>
      </c>
      <c r="C2298" s="15" t="s">
        <v>3555</v>
      </c>
      <c r="D2298" s="18" t="s">
        <v>5</v>
      </c>
    </row>
    <row r="2299" customFormat="false" ht="15" hidden="false" customHeight="false" outlineLevel="0" collapsed="false">
      <c r="A2299" s="21" t="n">
        <v>110</v>
      </c>
      <c r="B2299" s="22" t="s">
        <v>3556</v>
      </c>
      <c r="C2299" s="22" t="s">
        <v>366</v>
      </c>
      <c r="D2299" s="23" t="s">
        <v>11</v>
      </c>
    </row>
    <row r="2300" customFormat="false" ht="15" hidden="false" customHeight="false" outlineLevel="0" collapsed="false">
      <c r="A2300" s="14" t="n">
        <v>110</v>
      </c>
      <c r="B2300" s="15" t="s">
        <v>3153</v>
      </c>
      <c r="C2300" s="15" t="s">
        <v>2948</v>
      </c>
      <c r="D2300" s="18" t="s">
        <v>11</v>
      </c>
    </row>
    <row r="2301" customFormat="false" ht="15" hidden="false" customHeight="false" outlineLevel="0" collapsed="false">
      <c r="A2301" s="21" t="n">
        <v>110</v>
      </c>
      <c r="B2301" s="22" t="s">
        <v>3557</v>
      </c>
      <c r="C2301" s="22" t="s">
        <v>231</v>
      </c>
      <c r="D2301" s="23" t="s">
        <v>11</v>
      </c>
    </row>
    <row r="2302" customFormat="false" ht="15" hidden="false" customHeight="false" outlineLevel="0" collapsed="false">
      <c r="A2302" s="14" t="n">
        <v>110</v>
      </c>
      <c r="B2302" s="15" t="s">
        <v>3380</v>
      </c>
      <c r="C2302" s="15" t="s">
        <v>3558</v>
      </c>
      <c r="D2302" s="18" t="s">
        <v>11</v>
      </c>
    </row>
    <row r="2303" customFormat="false" ht="15" hidden="false" customHeight="false" outlineLevel="0" collapsed="false">
      <c r="A2303" s="21" t="n">
        <v>110</v>
      </c>
      <c r="B2303" s="22" t="s">
        <v>3257</v>
      </c>
      <c r="C2303" s="22" t="s">
        <v>3559</v>
      </c>
      <c r="D2303" s="23" t="s">
        <v>11</v>
      </c>
    </row>
    <row r="2304" customFormat="false" ht="15" hidden="false" customHeight="false" outlineLevel="0" collapsed="false">
      <c r="A2304" s="14" t="n">
        <v>110</v>
      </c>
      <c r="B2304" s="15" t="s">
        <v>3488</v>
      </c>
      <c r="C2304" s="15" t="s">
        <v>3560</v>
      </c>
      <c r="D2304" s="18" t="s">
        <v>11</v>
      </c>
    </row>
    <row r="2305" customFormat="false" ht="15" hidden="false" customHeight="false" outlineLevel="0" collapsed="false">
      <c r="A2305" s="21" t="n">
        <v>110</v>
      </c>
      <c r="B2305" s="22" t="s">
        <v>3561</v>
      </c>
      <c r="C2305" s="22" t="s">
        <v>3562</v>
      </c>
      <c r="D2305" s="23" t="s">
        <v>11</v>
      </c>
    </row>
    <row r="2306" customFormat="false" ht="15" hidden="false" customHeight="false" outlineLevel="0" collapsed="false">
      <c r="A2306" s="14" t="n">
        <v>110</v>
      </c>
      <c r="B2306" s="15" t="s">
        <v>3563</v>
      </c>
      <c r="C2306" s="15" t="s">
        <v>3564</v>
      </c>
      <c r="D2306" s="18" t="s">
        <v>11</v>
      </c>
    </row>
    <row r="2307" customFormat="false" ht="15" hidden="false" customHeight="false" outlineLevel="0" collapsed="false">
      <c r="A2307" s="21" t="n">
        <v>110</v>
      </c>
      <c r="B2307" s="22" t="s">
        <v>3035</v>
      </c>
      <c r="C2307" s="22" t="s">
        <v>366</v>
      </c>
      <c r="D2307" s="23" t="s">
        <v>11</v>
      </c>
    </row>
    <row r="2308" customFormat="false" ht="15" hidden="false" customHeight="false" outlineLevel="0" collapsed="false">
      <c r="A2308" s="14" t="n">
        <v>111</v>
      </c>
      <c r="B2308" s="15" t="s">
        <v>3257</v>
      </c>
      <c r="C2308" s="15" t="s">
        <v>3565</v>
      </c>
      <c r="D2308" s="18" t="s">
        <v>11</v>
      </c>
    </row>
    <row r="2309" customFormat="false" ht="29.85" hidden="false" customHeight="false" outlineLevel="0" collapsed="false">
      <c r="A2309" s="21" t="n">
        <v>111</v>
      </c>
      <c r="B2309" s="22" t="s">
        <v>3566</v>
      </c>
      <c r="C2309" s="22" t="s">
        <v>3567</v>
      </c>
      <c r="D2309" s="23" t="s">
        <v>5</v>
      </c>
    </row>
    <row r="2310" customFormat="false" ht="15" hidden="false" customHeight="false" outlineLevel="0" collapsed="false">
      <c r="A2310" s="14" t="n">
        <v>111</v>
      </c>
      <c r="B2310" s="15" t="s">
        <v>3181</v>
      </c>
      <c r="C2310" s="15" t="s">
        <v>1547</v>
      </c>
      <c r="D2310" s="18" t="s">
        <v>11</v>
      </c>
    </row>
    <row r="2311" customFormat="false" ht="15" hidden="false" customHeight="false" outlineLevel="0" collapsed="false">
      <c r="A2311" s="21" t="n">
        <v>111</v>
      </c>
      <c r="B2311" s="22" t="s">
        <v>3566</v>
      </c>
      <c r="C2311" s="22" t="s">
        <v>3568</v>
      </c>
      <c r="D2311" s="23" t="s">
        <v>11</v>
      </c>
    </row>
    <row r="2312" customFormat="false" ht="15" hidden="false" customHeight="false" outlineLevel="0" collapsed="false">
      <c r="A2312" s="14" t="n">
        <v>111</v>
      </c>
      <c r="B2312" s="15" t="s">
        <v>3078</v>
      </c>
      <c r="C2312" s="15" t="s">
        <v>3569</v>
      </c>
      <c r="D2312" s="18" t="s">
        <v>11</v>
      </c>
    </row>
    <row r="2313" customFormat="false" ht="15" hidden="false" customHeight="false" outlineLevel="0" collapsed="false">
      <c r="A2313" s="21" t="n">
        <v>111</v>
      </c>
      <c r="B2313" s="22" t="s">
        <v>3570</v>
      </c>
      <c r="C2313" s="22" t="s">
        <v>3571</v>
      </c>
      <c r="D2313" s="23" t="s">
        <v>5</v>
      </c>
    </row>
    <row r="2314" customFormat="false" ht="15" hidden="false" customHeight="false" outlineLevel="0" collapsed="false">
      <c r="A2314" s="14" t="n">
        <v>111</v>
      </c>
      <c r="B2314" s="15" t="s">
        <v>3044</v>
      </c>
      <c r="C2314" s="15" t="s">
        <v>3572</v>
      </c>
      <c r="D2314" s="18" t="s">
        <v>11</v>
      </c>
    </row>
    <row r="2315" customFormat="false" ht="15" hidden="false" customHeight="false" outlineLevel="0" collapsed="false">
      <c r="A2315" s="21" t="n">
        <v>111</v>
      </c>
      <c r="B2315" s="22" t="s">
        <v>3573</v>
      </c>
      <c r="C2315" s="22" t="s">
        <v>3574</v>
      </c>
      <c r="D2315" s="23" t="s">
        <v>5</v>
      </c>
    </row>
    <row r="2316" customFormat="false" ht="15" hidden="false" customHeight="false" outlineLevel="0" collapsed="false">
      <c r="A2316" s="14" t="n">
        <v>111</v>
      </c>
      <c r="B2316" s="15" t="s">
        <v>3566</v>
      </c>
      <c r="C2316" s="15" t="s">
        <v>3575</v>
      </c>
      <c r="D2316" s="18" t="s">
        <v>11</v>
      </c>
    </row>
    <row r="2317" customFormat="false" ht="15" hidden="false" customHeight="false" outlineLevel="0" collapsed="false">
      <c r="A2317" s="21" t="n">
        <v>111</v>
      </c>
      <c r="B2317" s="22" t="s">
        <v>3576</v>
      </c>
      <c r="C2317" s="22" t="s">
        <v>3577</v>
      </c>
      <c r="D2317" s="23" t="s">
        <v>5</v>
      </c>
    </row>
    <row r="2318" customFormat="false" ht="15" hidden="false" customHeight="false" outlineLevel="0" collapsed="false">
      <c r="A2318" s="14" t="n">
        <v>111</v>
      </c>
      <c r="B2318" s="15" t="s">
        <v>3458</v>
      </c>
      <c r="C2318" s="15" t="s">
        <v>366</v>
      </c>
      <c r="D2318" s="18" t="s">
        <v>11</v>
      </c>
    </row>
    <row r="2319" customFormat="false" ht="15" hidden="false" customHeight="false" outlineLevel="0" collapsed="false">
      <c r="A2319" s="21" t="n">
        <v>111</v>
      </c>
      <c r="B2319" s="22" t="s">
        <v>3578</v>
      </c>
      <c r="C2319" s="22" t="s">
        <v>3579</v>
      </c>
      <c r="D2319" s="23" t="s">
        <v>5</v>
      </c>
    </row>
    <row r="2320" customFormat="false" ht="29.85" hidden="false" customHeight="false" outlineLevel="0" collapsed="false">
      <c r="A2320" s="14" t="n">
        <v>111</v>
      </c>
      <c r="B2320" s="15" t="s">
        <v>3566</v>
      </c>
      <c r="C2320" s="15" t="s">
        <v>3580</v>
      </c>
      <c r="D2320" s="18" t="s">
        <v>5</v>
      </c>
    </row>
    <row r="2321" customFormat="false" ht="15" hidden="false" customHeight="false" outlineLevel="0" collapsed="false">
      <c r="A2321" s="21" t="n">
        <v>111</v>
      </c>
      <c r="B2321" s="22" t="s">
        <v>3380</v>
      </c>
      <c r="C2321" s="22" t="s">
        <v>3581</v>
      </c>
      <c r="D2321" s="23" t="s">
        <v>5</v>
      </c>
    </row>
    <row r="2322" customFormat="false" ht="15" hidden="false" customHeight="false" outlineLevel="0" collapsed="false">
      <c r="A2322" s="14" t="n">
        <v>111</v>
      </c>
      <c r="B2322" s="15" t="s">
        <v>3582</v>
      </c>
      <c r="C2322" s="15" t="s">
        <v>167</v>
      </c>
      <c r="D2322" s="18" t="s">
        <v>5</v>
      </c>
    </row>
    <row r="2323" customFormat="false" ht="15" hidden="false" customHeight="false" outlineLevel="0" collapsed="false">
      <c r="A2323" s="21" t="n">
        <v>111</v>
      </c>
      <c r="B2323" s="22" t="s">
        <v>3583</v>
      </c>
      <c r="C2323" s="22"/>
      <c r="D2323" s="23" t="s">
        <v>5</v>
      </c>
    </row>
    <row r="2324" customFormat="false" ht="15" hidden="false" customHeight="false" outlineLevel="0" collapsed="false">
      <c r="A2324" s="14" t="n">
        <v>111</v>
      </c>
      <c r="B2324" s="15" t="s">
        <v>3566</v>
      </c>
      <c r="C2324" s="15" t="s">
        <v>3584</v>
      </c>
      <c r="D2324" s="18" t="s">
        <v>5</v>
      </c>
    </row>
    <row r="2325" customFormat="false" ht="86.55" hidden="false" customHeight="false" outlineLevel="0" collapsed="false">
      <c r="A2325" s="21" t="n">
        <v>112</v>
      </c>
      <c r="B2325" s="22" t="s">
        <v>3084</v>
      </c>
      <c r="C2325" s="22" t="s">
        <v>3585</v>
      </c>
      <c r="D2325" s="23" t="s">
        <v>5</v>
      </c>
    </row>
    <row r="2326" customFormat="false" ht="58.2" hidden="false" customHeight="false" outlineLevel="0" collapsed="false">
      <c r="A2326" s="14" t="n">
        <v>112</v>
      </c>
      <c r="B2326" s="15" t="s">
        <v>3084</v>
      </c>
      <c r="C2326" s="15" t="s">
        <v>3586</v>
      </c>
      <c r="D2326" s="18" t="s">
        <v>5</v>
      </c>
    </row>
    <row r="2327" customFormat="false" ht="15" hidden="false" customHeight="false" outlineLevel="0" collapsed="false">
      <c r="A2327" s="21" t="n">
        <v>112</v>
      </c>
      <c r="B2327" s="22" t="s">
        <v>3251</v>
      </c>
      <c r="C2327" s="22" t="s">
        <v>3587</v>
      </c>
      <c r="D2327" s="23" t="s">
        <v>11</v>
      </c>
    </row>
    <row r="2328" customFormat="false" ht="15" hidden="false" customHeight="false" outlineLevel="0" collapsed="false">
      <c r="A2328" s="14" t="n">
        <v>112</v>
      </c>
      <c r="B2328" s="15" t="s">
        <v>3588</v>
      </c>
      <c r="C2328" s="15" t="s">
        <v>3589</v>
      </c>
      <c r="D2328" s="18" t="s">
        <v>8</v>
      </c>
    </row>
    <row r="2329" customFormat="false" ht="15" hidden="false" customHeight="false" outlineLevel="0" collapsed="false">
      <c r="A2329" s="21" t="n">
        <v>112</v>
      </c>
      <c r="B2329" s="22" t="s">
        <v>3590</v>
      </c>
      <c r="C2329" s="22" t="s">
        <v>3591</v>
      </c>
      <c r="D2329" s="23" t="s">
        <v>11</v>
      </c>
    </row>
    <row r="2330" customFormat="false" ht="44" hidden="false" customHeight="false" outlineLevel="0" collapsed="false">
      <c r="A2330" s="14" t="n">
        <v>112</v>
      </c>
      <c r="B2330" s="15" t="s">
        <v>3319</v>
      </c>
      <c r="C2330" s="15" t="s">
        <v>3592</v>
      </c>
      <c r="D2330" s="18" t="s">
        <v>11</v>
      </c>
    </row>
    <row r="2331" customFormat="false" ht="15" hidden="false" customHeight="false" outlineLevel="0" collapsed="false">
      <c r="A2331" s="21" t="n">
        <v>112</v>
      </c>
      <c r="B2331" s="22" t="s">
        <v>3593</v>
      </c>
      <c r="C2331" s="22" t="s">
        <v>3594</v>
      </c>
      <c r="D2331" s="23" t="s">
        <v>8</v>
      </c>
    </row>
    <row r="2332" customFormat="false" ht="15" hidden="false" customHeight="false" outlineLevel="0" collapsed="false">
      <c r="A2332" s="14" t="n">
        <v>112</v>
      </c>
      <c r="B2332" s="15" t="s">
        <v>3595</v>
      </c>
      <c r="C2332" s="15" t="s">
        <v>3596</v>
      </c>
      <c r="D2332" s="18" t="s">
        <v>5</v>
      </c>
    </row>
    <row r="2333" customFormat="false" ht="15" hidden="false" customHeight="false" outlineLevel="0" collapsed="false">
      <c r="A2333" s="21" t="n">
        <v>112</v>
      </c>
      <c r="B2333" s="22" t="s">
        <v>1846</v>
      </c>
      <c r="C2333" s="22" t="s">
        <v>3597</v>
      </c>
      <c r="D2333" s="23" t="s">
        <v>11</v>
      </c>
    </row>
    <row r="2334" customFormat="false" ht="15" hidden="false" customHeight="false" outlineLevel="0" collapsed="false">
      <c r="A2334" s="14" t="n">
        <v>112</v>
      </c>
      <c r="B2334" s="15" t="s">
        <v>3518</v>
      </c>
      <c r="C2334" s="15" t="s">
        <v>3598</v>
      </c>
      <c r="D2334" s="18" t="s">
        <v>11</v>
      </c>
    </row>
    <row r="2335" customFormat="false" ht="15" hidden="false" customHeight="false" outlineLevel="0" collapsed="false">
      <c r="A2335" s="21" t="n">
        <v>112</v>
      </c>
      <c r="B2335" s="22" t="s">
        <v>3599</v>
      </c>
      <c r="C2335" s="22" t="s">
        <v>3600</v>
      </c>
      <c r="D2335" s="23" t="s">
        <v>5</v>
      </c>
    </row>
    <row r="2336" customFormat="false" ht="15" hidden="false" customHeight="false" outlineLevel="0" collapsed="false">
      <c r="A2336" s="14" t="n">
        <v>112</v>
      </c>
      <c r="B2336" s="15" t="s">
        <v>3601</v>
      </c>
      <c r="C2336" s="15" t="s">
        <v>3602</v>
      </c>
      <c r="D2336" s="18" t="s">
        <v>8</v>
      </c>
    </row>
    <row r="2337" customFormat="false" ht="15" hidden="false" customHeight="false" outlineLevel="0" collapsed="false">
      <c r="A2337" s="21" t="n">
        <v>112</v>
      </c>
      <c r="B2337" s="22" t="s">
        <v>3482</v>
      </c>
      <c r="C2337" s="22" t="s">
        <v>3603</v>
      </c>
      <c r="D2337" s="23" t="s">
        <v>8</v>
      </c>
    </row>
    <row r="2338" customFormat="false" ht="15" hidden="false" customHeight="false" outlineLevel="0" collapsed="false">
      <c r="A2338" s="14" t="n">
        <v>112</v>
      </c>
      <c r="B2338" s="15" t="s">
        <v>3604</v>
      </c>
      <c r="C2338" s="15" t="s">
        <v>3605</v>
      </c>
      <c r="D2338" s="18" t="s">
        <v>8</v>
      </c>
    </row>
    <row r="2339" customFormat="false" ht="58.2" hidden="false" customHeight="false" outlineLevel="0" collapsed="false">
      <c r="A2339" s="21" t="n">
        <v>113</v>
      </c>
      <c r="B2339" s="22" t="s">
        <v>3084</v>
      </c>
      <c r="C2339" s="22" t="s">
        <v>3606</v>
      </c>
      <c r="D2339" s="23" t="s">
        <v>5</v>
      </c>
    </row>
    <row r="2340" customFormat="false" ht="15" hidden="false" customHeight="false" outlineLevel="0" collapsed="false">
      <c r="A2340" s="14" t="n">
        <v>113</v>
      </c>
      <c r="B2340" s="15" t="s">
        <v>3607</v>
      </c>
      <c r="C2340" s="15" t="s">
        <v>167</v>
      </c>
      <c r="D2340" s="18" t="s">
        <v>5</v>
      </c>
    </row>
    <row r="2341" customFormat="false" ht="15" hidden="false" customHeight="false" outlineLevel="0" collapsed="false">
      <c r="A2341" s="21" t="n">
        <v>113</v>
      </c>
      <c r="B2341" s="22" t="s">
        <v>3608</v>
      </c>
      <c r="C2341" s="22" t="s">
        <v>167</v>
      </c>
      <c r="D2341" s="23" t="s">
        <v>5</v>
      </c>
    </row>
    <row r="2342" customFormat="false" ht="15" hidden="false" customHeight="false" outlineLevel="0" collapsed="false">
      <c r="A2342" s="14" t="n">
        <v>113</v>
      </c>
      <c r="B2342" s="15" t="s">
        <v>3609</v>
      </c>
      <c r="C2342" s="15" t="s">
        <v>167</v>
      </c>
      <c r="D2342" s="18" t="s">
        <v>5</v>
      </c>
    </row>
    <row r="2343" customFormat="false" ht="15" hidden="false" customHeight="false" outlineLevel="0" collapsed="false">
      <c r="A2343" s="21" t="n">
        <v>113</v>
      </c>
      <c r="B2343" s="22" t="s">
        <v>3610</v>
      </c>
      <c r="C2343" s="22" t="s">
        <v>3611</v>
      </c>
      <c r="D2343" s="23" t="s">
        <v>5</v>
      </c>
    </row>
    <row r="2344" customFormat="false" ht="15" hidden="false" customHeight="false" outlineLevel="0" collapsed="false">
      <c r="A2344" s="14" t="n">
        <v>113</v>
      </c>
      <c r="B2344" s="15" t="s">
        <v>3612</v>
      </c>
      <c r="C2344" s="15" t="s">
        <v>167</v>
      </c>
      <c r="D2344" s="18" t="s">
        <v>5</v>
      </c>
    </row>
    <row r="2345" customFormat="false" ht="15" hidden="false" customHeight="false" outlineLevel="0" collapsed="false">
      <c r="A2345" s="21" t="n">
        <v>113</v>
      </c>
      <c r="B2345" s="22" t="s">
        <v>3613</v>
      </c>
      <c r="C2345" s="22" t="s">
        <v>167</v>
      </c>
      <c r="D2345" s="23" t="s">
        <v>5</v>
      </c>
    </row>
    <row r="2346" customFormat="false" ht="15" hidden="false" customHeight="false" outlineLevel="0" collapsed="false">
      <c r="A2346" s="14" t="n">
        <v>113</v>
      </c>
      <c r="B2346" s="15" t="s">
        <v>3614</v>
      </c>
      <c r="C2346" s="15" t="s">
        <v>167</v>
      </c>
      <c r="D2346" s="18" t="s">
        <v>5</v>
      </c>
    </row>
    <row r="2347" customFormat="false" ht="15" hidden="false" customHeight="false" outlineLevel="0" collapsed="false">
      <c r="A2347" s="21" t="n">
        <v>113</v>
      </c>
      <c r="B2347" s="22" t="s">
        <v>3615</v>
      </c>
      <c r="C2347" s="22" t="s">
        <v>167</v>
      </c>
      <c r="D2347" s="23"/>
    </row>
    <row r="2348" customFormat="false" ht="15" hidden="false" customHeight="false" outlineLevel="0" collapsed="false">
      <c r="A2348" s="14" t="n">
        <v>113</v>
      </c>
      <c r="B2348" s="15" t="s">
        <v>3616</v>
      </c>
      <c r="C2348" s="15" t="s">
        <v>167</v>
      </c>
      <c r="D2348" s="18" t="s">
        <v>5</v>
      </c>
    </row>
    <row r="2349" customFormat="false" ht="15" hidden="false" customHeight="false" outlineLevel="0" collapsed="false">
      <c r="A2349" s="21" t="n">
        <v>113</v>
      </c>
      <c r="B2349" s="22" t="s">
        <v>3617</v>
      </c>
      <c r="C2349" s="22" t="s">
        <v>167</v>
      </c>
      <c r="D2349" s="23" t="s">
        <v>5</v>
      </c>
    </row>
    <row r="2350" customFormat="false" ht="15" hidden="false" customHeight="false" outlineLevel="0" collapsed="false">
      <c r="A2350" s="14" t="n">
        <v>113</v>
      </c>
      <c r="B2350" s="15" t="s">
        <v>2146</v>
      </c>
      <c r="C2350" s="15" t="s">
        <v>3618</v>
      </c>
      <c r="D2350" s="18" t="s">
        <v>5</v>
      </c>
    </row>
    <row r="2351" customFormat="false" ht="15" hidden="false" customHeight="false" outlineLevel="0" collapsed="false">
      <c r="A2351" s="21" t="n">
        <v>113</v>
      </c>
      <c r="B2351" s="22" t="s">
        <v>3619</v>
      </c>
      <c r="C2351" s="22" t="s">
        <v>167</v>
      </c>
      <c r="D2351" s="23" t="s">
        <v>5</v>
      </c>
    </row>
    <row r="2352" customFormat="false" ht="15" hidden="false" customHeight="false" outlineLevel="0" collapsed="false">
      <c r="A2352" s="14" t="n">
        <v>113</v>
      </c>
      <c r="B2352" s="15" t="s">
        <v>3620</v>
      </c>
      <c r="C2352" s="15" t="s">
        <v>167</v>
      </c>
      <c r="D2352" s="18" t="s">
        <v>5</v>
      </c>
    </row>
    <row r="2353" customFormat="false" ht="15" hidden="false" customHeight="false" outlineLevel="0" collapsed="false">
      <c r="A2353" s="21" t="n">
        <v>113</v>
      </c>
      <c r="B2353" s="22" t="s">
        <v>1846</v>
      </c>
      <c r="C2353" s="22" t="s">
        <v>167</v>
      </c>
      <c r="D2353" s="23" t="s">
        <v>5</v>
      </c>
    </row>
    <row r="2354" customFormat="false" ht="15" hidden="false" customHeight="false" outlineLevel="0" collapsed="false">
      <c r="A2354" s="14" t="n">
        <v>113</v>
      </c>
      <c r="B2354" s="15" t="s">
        <v>3621</v>
      </c>
      <c r="C2354" s="15" t="s">
        <v>3622</v>
      </c>
      <c r="D2354" s="18" t="s">
        <v>5</v>
      </c>
    </row>
    <row r="2355" customFormat="false" ht="15" hidden="false" customHeight="false" outlineLevel="0" collapsed="false">
      <c r="A2355" s="21" t="n">
        <v>113</v>
      </c>
      <c r="B2355" s="22" t="s">
        <v>3078</v>
      </c>
      <c r="C2355" s="22" t="s">
        <v>3623</v>
      </c>
      <c r="D2355" s="23" t="s">
        <v>5</v>
      </c>
    </row>
    <row r="2356" customFormat="false" ht="15" hidden="false" customHeight="false" outlineLevel="0" collapsed="false">
      <c r="A2356" s="14" t="n">
        <v>113</v>
      </c>
      <c r="B2356" s="15" t="s">
        <v>3257</v>
      </c>
      <c r="C2356" s="15" t="s">
        <v>3624</v>
      </c>
      <c r="D2356" s="18" t="s">
        <v>5</v>
      </c>
    </row>
    <row r="2357" customFormat="false" ht="15" hidden="false" customHeight="false" outlineLevel="0" collapsed="false">
      <c r="A2357" s="21" t="n">
        <v>113</v>
      </c>
      <c r="B2357" s="22" t="s">
        <v>3625</v>
      </c>
      <c r="C2357" s="22" t="s">
        <v>3626</v>
      </c>
      <c r="D2357" s="23" t="s">
        <v>5</v>
      </c>
    </row>
    <row r="2358" customFormat="false" ht="15" hidden="false" customHeight="false" outlineLevel="0" collapsed="false">
      <c r="A2358" s="14" t="n">
        <v>113</v>
      </c>
      <c r="B2358" s="15" t="s">
        <v>3044</v>
      </c>
      <c r="C2358" s="15" t="s">
        <v>3627</v>
      </c>
      <c r="D2358" s="18" t="s">
        <v>11</v>
      </c>
    </row>
    <row r="2359" customFormat="false" ht="29.85" hidden="false" customHeight="false" outlineLevel="0" collapsed="false">
      <c r="A2359" s="21" t="n">
        <v>113</v>
      </c>
      <c r="B2359" s="22" t="s">
        <v>3628</v>
      </c>
      <c r="C2359" s="22" t="s">
        <v>3629</v>
      </c>
      <c r="D2359" s="23" t="s">
        <v>8</v>
      </c>
    </row>
    <row r="2360" customFormat="false" ht="29.85" hidden="false" customHeight="false" outlineLevel="0" collapsed="false">
      <c r="A2360" s="14" t="n">
        <v>113</v>
      </c>
      <c r="B2360" s="15" t="s">
        <v>3630</v>
      </c>
      <c r="C2360" s="15" t="s">
        <v>3631</v>
      </c>
      <c r="D2360" s="18" t="s">
        <v>5</v>
      </c>
    </row>
    <row r="2361" customFormat="false" ht="15" hidden="false" customHeight="false" outlineLevel="0" collapsed="false">
      <c r="A2361" s="21" t="n">
        <v>113</v>
      </c>
      <c r="B2361" s="22" t="s">
        <v>3632</v>
      </c>
      <c r="C2361" s="22" t="s">
        <v>3633</v>
      </c>
      <c r="D2361" s="23" t="s">
        <v>5</v>
      </c>
    </row>
    <row r="2362" customFormat="false" ht="15" hidden="false" customHeight="false" outlineLevel="0" collapsed="false">
      <c r="A2362" s="14" t="n">
        <v>113</v>
      </c>
      <c r="B2362" s="15" t="s">
        <v>3634</v>
      </c>
      <c r="C2362" s="15" t="s">
        <v>3635</v>
      </c>
      <c r="D2362" s="18" t="s">
        <v>5</v>
      </c>
    </row>
    <row r="2363" customFormat="false" ht="15" hidden="false" customHeight="false" outlineLevel="0" collapsed="false">
      <c r="A2363" s="21" t="n">
        <v>113</v>
      </c>
      <c r="B2363" s="22" t="s">
        <v>2117</v>
      </c>
      <c r="C2363" s="22" t="s">
        <v>3636</v>
      </c>
      <c r="D2363" s="23" t="s">
        <v>5</v>
      </c>
    </row>
    <row r="2364" customFormat="false" ht="15" hidden="false" customHeight="false" outlineLevel="0" collapsed="false">
      <c r="A2364" s="14" t="n">
        <v>113</v>
      </c>
      <c r="B2364" s="15" t="s">
        <v>3444</v>
      </c>
      <c r="C2364" s="15" t="s">
        <v>3637</v>
      </c>
      <c r="D2364" s="18" t="s">
        <v>5</v>
      </c>
    </row>
    <row r="2365" customFormat="false" ht="15" hidden="false" customHeight="false" outlineLevel="0" collapsed="false">
      <c r="A2365" s="21" t="n">
        <v>113</v>
      </c>
      <c r="B2365" s="22" t="s">
        <v>3638</v>
      </c>
      <c r="C2365" s="22" t="s">
        <v>2948</v>
      </c>
      <c r="D2365" s="23" t="s">
        <v>5</v>
      </c>
    </row>
    <row r="2366" customFormat="false" ht="15" hidden="false" customHeight="false" outlineLevel="0" collapsed="false">
      <c r="A2366" s="14" t="n">
        <v>113</v>
      </c>
      <c r="B2366" s="15" t="s">
        <v>3639</v>
      </c>
      <c r="C2366" s="15" t="s">
        <v>167</v>
      </c>
      <c r="D2366" s="18" t="s">
        <v>5</v>
      </c>
    </row>
    <row r="2367" customFormat="false" ht="15" hidden="false" customHeight="false" outlineLevel="0" collapsed="false">
      <c r="A2367" s="21" t="n">
        <v>113</v>
      </c>
      <c r="B2367" s="22" t="s">
        <v>3640</v>
      </c>
      <c r="C2367" s="22" t="s">
        <v>3641</v>
      </c>
      <c r="D2367" s="23" t="s">
        <v>5</v>
      </c>
    </row>
    <row r="2368" customFormat="false" ht="15" hidden="false" customHeight="false" outlineLevel="0" collapsed="false">
      <c r="A2368" s="14" t="n">
        <v>113</v>
      </c>
      <c r="B2368" s="15" t="s">
        <v>3642</v>
      </c>
      <c r="C2368" s="15" t="s">
        <v>3643</v>
      </c>
      <c r="D2368" s="18" t="s">
        <v>8</v>
      </c>
    </row>
    <row r="2369" customFormat="false" ht="58.2" hidden="false" customHeight="false" outlineLevel="0" collapsed="false">
      <c r="A2369" s="21" t="n">
        <v>114</v>
      </c>
      <c r="B2369" s="22" t="s">
        <v>3084</v>
      </c>
      <c r="C2369" s="22" t="s">
        <v>3644</v>
      </c>
      <c r="D2369" s="23" t="s">
        <v>5</v>
      </c>
    </row>
    <row r="2370" customFormat="false" ht="15" hidden="false" customHeight="false" outlineLevel="0" collapsed="false">
      <c r="A2370" s="14" t="n">
        <v>114</v>
      </c>
      <c r="B2370" s="15" t="s">
        <v>3044</v>
      </c>
      <c r="C2370" s="15" t="s">
        <v>3645</v>
      </c>
      <c r="D2370" s="18" t="s">
        <v>11</v>
      </c>
    </row>
    <row r="2371" customFormat="false" ht="15" hidden="false" customHeight="false" outlineLevel="0" collapsed="false">
      <c r="A2371" s="21" t="n">
        <v>114</v>
      </c>
      <c r="B2371" s="22" t="s">
        <v>3646</v>
      </c>
      <c r="C2371" s="22" t="s">
        <v>3647</v>
      </c>
      <c r="D2371" s="23" t="s">
        <v>8</v>
      </c>
    </row>
    <row r="2372" customFormat="false" ht="15" hidden="false" customHeight="false" outlineLevel="0" collapsed="false">
      <c r="A2372" s="14" t="n">
        <v>114</v>
      </c>
      <c r="B2372" s="15" t="s">
        <v>3648</v>
      </c>
      <c r="C2372" s="15" t="s">
        <v>3649</v>
      </c>
      <c r="D2372" s="18" t="s">
        <v>11</v>
      </c>
    </row>
    <row r="2373" customFormat="false" ht="15" hidden="false" customHeight="false" outlineLevel="0" collapsed="false">
      <c r="A2373" s="21" t="n">
        <v>114</v>
      </c>
      <c r="B2373" s="22" t="s">
        <v>3181</v>
      </c>
      <c r="C2373" s="22" t="s">
        <v>1547</v>
      </c>
      <c r="D2373" s="23" t="s">
        <v>11</v>
      </c>
    </row>
    <row r="2374" customFormat="false" ht="15" hidden="false" customHeight="false" outlineLevel="0" collapsed="false">
      <c r="A2374" s="14" t="n">
        <v>114</v>
      </c>
      <c r="B2374" s="15" t="s">
        <v>3650</v>
      </c>
      <c r="C2374" s="15" t="s">
        <v>167</v>
      </c>
      <c r="D2374" s="18" t="s">
        <v>5</v>
      </c>
    </row>
    <row r="2375" customFormat="false" ht="15" hidden="false" customHeight="false" outlineLevel="0" collapsed="false">
      <c r="A2375" s="21" t="n">
        <v>114</v>
      </c>
      <c r="B2375" s="22" t="s">
        <v>3651</v>
      </c>
      <c r="C2375" s="22" t="s">
        <v>3652</v>
      </c>
      <c r="D2375" s="23" t="s">
        <v>5</v>
      </c>
    </row>
    <row r="2376" customFormat="false" ht="15" hidden="false" customHeight="false" outlineLevel="0" collapsed="false">
      <c r="A2376" s="14" t="n">
        <v>114</v>
      </c>
      <c r="B2376" s="15" t="s">
        <v>3653</v>
      </c>
      <c r="C2376" s="15" t="s">
        <v>3654</v>
      </c>
      <c r="D2376" s="18" t="s">
        <v>8</v>
      </c>
    </row>
    <row r="2377" customFormat="false" ht="15" hidden="false" customHeight="false" outlineLevel="0" collapsed="false">
      <c r="A2377" s="21" t="n">
        <v>114</v>
      </c>
      <c r="B2377" s="22" t="s">
        <v>3655</v>
      </c>
      <c r="C2377" s="22" t="s">
        <v>3656</v>
      </c>
      <c r="D2377" s="23" t="s">
        <v>8</v>
      </c>
    </row>
    <row r="2378" customFormat="false" ht="15" hidden="false" customHeight="false" outlineLevel="0" collapsed="false">
      <c r="A2378" s="14" t="n">
        <v>114</v>
      </c>
      <c r="B2378" s="15" t="s">
        <v>3657</v>
      </c>
      <c r="C2378" s="15" t="s">
        <v>3658</v>
      </c>
      <c r="D2378" s="18" t="s">
        <v>8</v>
      </c>
    </row>
    <row r="2379" customFormat="false" ht="15" hidden="false" customHeight="false" outlineLevel="0" collapsed="false">
      <c r="A2379" s="21" t="n">
        <v>114</v>
      </c>
      <c r="B2379" s="22" t="s">
        <v>3583</v>
      </c>
      <c r="C2379" s="22"/>
      <c r="D2379" s="23" t="s">
        <v>5</v>
      </c>
    </row>
    <row r="2380" customFormat="false" ht="15" hidden="false" customHeight="false" outlineLevel="0" collapsed="false">
      <c r="A2380" s="14" t="n">
        <v>114</v>
      </c>
      <c r="B2380" s="15" t="s">
        <v>3583</v>
      </c>
      <c r="C2380" s="15"/>
      <c r="D2380" s="18" t="s">
        <v>5</v>
      </c>
    </row>
    <row r="2381" customFormat="false" ht="15" hidden="false" customHeight="false" outlineLevel="0" collapsed="false">
      <c r="A2381" s="21" t="n">
        <v>114</v>
      </c>
      <c r="B2381" s="22" t="s">
        <v>172</v>
      </c>
      <c r="C2381" s="22" t="s">
        <v>3659</v>
      </c>
      <c r="D2381" s="23" t="s">
        <v>5</v>
      </c>
    </row>
    <row r="2382" customFormat="false" ht="15" hidden="false" customHeight="false" outlineLevel="0" collapsed="false">
      <c r="A2382" s="14" t="n">
        <v>114</v>
      </c>
      <c r="B2382" s="15" t="s">
        <v>550</v>
      </c>
      <c r="C2382" s="15" t="s">
        <v>3660</v>
      </c>
      <c r="D2382" s="18" t="s">
        <v>5</v>
      </c>
    </row>
    <row r="2383" customFormat="false" ht="15" hidden="false" customHeight="false" outlineLevel="0" collapsed="false">
      <c r="A2383" s="21" t="n">
        <v>114</v>
      </c>
      <c r="B2383" s="22" t="s">
        <v>3433</v>
      </c>
      <c r="C2383" s="22" t="s">
        <v>3661</v>
      </c>
      <c r="D2383" s="23" t="s">
        <v>5</v>
      </c>
    </row>
    <row r="2384" customFormat="false" ht="15" hidden="false" customHeight="false" outlineLevel="0" collapsed="false">
      <c r="A2384" s="14" t="n">
        <v>114</v>
      </c>
      <c r="B2384" s="15" t="s">
        <v>2999</v>
      </c>
      <c r="C2384" s="15" t="s">
        <v>167</v>
      </c>
      <c r="D2384" s="18" t="s">
        <v>5</v>
      </c>
    </row>
    <row r="2385" customFormat="false" ht="44" hidden="false" customHeight="false" outlineLevel="0" collapsed="false">
      <c r="A2385" s="21" t="n">
        <v>114</v>
      </c>
      <c r="B2385" s="22" t="s">
        <v>3662</v>
      </c>
      <c r="C2385" s="22" t="s">
        <v>3663</v>
      </c>
      <c r="D2385" s="23" t="s">
        <v>5</v>
      </c>
    </row>
    <row r="2386" customFormat="false" ht="15" hidden="false" customHeight="false" outlineLevel="0" collapsed="false">
      <c r="A2386" s="14" t="n">
        <v>114</v>
      </c>
      <c r="B2386" s="15" t="s">
        <v>3664</v>
      </c>
      <c r="C2386" s="15" t="s">
        <v>3665</v>
      </c>
      <c r="D2386" s="18" t="s">
        <v>5</v>
      </c>
    </row>
    <row r="2387" customFormat="false" ht="15" hidden="false" customHeight="false" outlineLevel="0" collapsed="false">
      <c r="A2387" s="21" t="n">
        <v>114</v>
      </c>
      <c r="B2387" s="22" t="s">
        <v>3666</v>
      </c>
      <c r="C2387" s="22" t="s">
        <v>167</v>
      </c>
      <c r="D2387" s="23" t="s">
        <v>5</v>
      </c>
    </row>
    <row r="2388" customFormat="false" ht="15" hidden="false" customHeight="false" outlineLevel="0" collapsed="false">
      <c r="A2388" s="14" t="n">
        <v>114</v>
      </c>
      <c r="B2388" s="15" t="s">
        <v>3666</v>
      </c>
      <c r="C2388" s="15" t="s">
        <v>167</v>
      </c>
      <c r="D2388" s="18" t="s">
        <v>5</v>
      </c>
    </row>
    <row r="2389" customFormat="false" ht="15" hidden="false" customHeight="false" outlineLevel="0" collapsed="false">
      <c r="A2389" s="21" t="n">
        <v>114</v>
      </c>
      <c r="B2389" s="22" t="s">
        <v>3583</v>
      </c>
      <c r="C2389" s="22"/>
      <c r="D2389" s="23" t="s">
        <v>5</v>
      </c>
    </row>
    <row r="2390" customFormat="false" ht="15" hidden="false" customHeight="false" outlineLevel="0" collapsed="false">
      <c r="A2390" s="14" t="n">
        <v>115</v>
      </c>
      <c r="B2390" s="15" t="s">
        <v>3667</v>
      </c>
      <c r="C2390" s="15" t="s">
        <v>3668</v>
      </c>
      <c r="D2390" s="18" t="s">
        <v>8</v>
      </c>
    </row>
    <row r="2391" customFormat="false" ht="29.85" hidden="false" customHeight="false" outlineLevel="0" collapsed="false">
      <c r="A2391" s="21" t="n">
        <v>115</v>
      </c>
      <c r="B2391" s="22" t="s">
        <v>3669</v>
      </c>
      <c r="C2391" s="22" t="s">
        <v>3670</v>
      </c>
      <c r="D2391" s="23" t="s">
        <v>8</v>
      </c>
    </row>
    <row r="2392" customFormat="false" ht="15" hidden="false" customHeight="false" outlineLevel="0" collapsed="false">
      <c r="A2392" s="14" t="n">
        <v>115</v>
      </c>
      <c r="B2392" s="15" t="s">
        <v>3671</v>
      </c>
      <c r="C2392" s="15" t="s">
        <v>3672</v>
      </c>
      <c r="D2392" s="18" t="s">
        <v>8</v>
      </c>
    </row>
    <row r="2393" customFormat="false" ht="15" hidden="false" customHeight="false" outlineLevel="0" collapsed="false">
      <c r="A2393" s="21" t="n">
        <v>115</v>
      </c>
      <c r="B2393" s="22" t="s">
        <v>3673</v>
      </c>
      <c r="C2393" s="22" t="s">
        <v>3674</v>
      </c>
      <c r="D2393" s="23" t="s">
        <v>8</v>
      </c>
    </row>
    <row r="2394" customFormat="false" ht="15" hidden="false" customHeight="false" outlineLevel="0" collapsed="false">
      <c r="A2394" s="14" t="n">
        <v>115</v>
      </c>
      <c r="B2394" s="15" t="s">
        <v>3675</v>
      </c>
      <c r="C2394" s="15" t="s">
        <v>3676</v>
      </c>
      <c r="D2394" s="18" t="s">
        <v>8</v>
      </c>
    </row>
    <row r="2395" customFormat="false" ht="15" hidden="false" customHeight="false" outlineLevel="0" collapsed="false">
      <c r="A2395" s="21" t="n">
        <v>115</v>
      </c>
      <c r="B2395" s="22" t="s">
        <v>3677</v>
      </c>
      <c r="C2395" s="22" t="s">
        <v>3678</v>
      </c>
      <c r="D2395" s="23" t="s">
        <v>8</v>
      </c>
    </row>
    <row r="2396" customFormat="false" ht="15" hidden="false" customHeight="false" outlineLevel="0" collapsed="false">
      <c r="A2396" s="14" t="n">
        <v>115</v>
      </c>
      <c r="B2396" s="15" t="s">
        <v>3679</v>
      </c>
      <c r="C2396" s="15" t="s">
        <v>3680</v>
      </c>
      <c r="D2396" s="18" t="s">
        <v>5</v>
      </c>
    </row>
    <row r="2397" customFormat="false" ht="15" hidden="false" customHeight="false" outlineLevel="0" collapsed="false">
      <c r="A2397" s="21" t="n">
        <v>115</v>
      </c>
      <c r="B2397" s="22" t="s">
        <v>3681</v>
      </c>
      <c r="C2397" s="22" t="s">
        <v>167</v>
      </c>
      <c r="D2397" s="23" t="s">
        <v>5</v>
      </c>
    </row>
    <row r="2398" customFormat="false" ht="15" hidden="false" customHeight="false" outlineLevel="0" collapsed="false">
      <c r="A2398" s="14" t="n">
        <v>115</v>
      </c>
      <c r="B2398" s="15" t="s">
        <v>3181</v>
      </c>
      <c r="C2398" s="15" t="s">
        <v>3682</v>
      </c>
      <c r="D2398" s="18" t="s">
        <v>11</v>
      </c>
    </row>
    <row r="2399" customFormat="false" ht="15" hidden="false" customHeight="false" outlineLevel="0" collapsed="false">
      <c r="A2399" s="21" t="n">
        <v>115</v>
      </c>
      <c r="B2399" s="22" t="s">
        <v>3683</v>
      </c>
      <c r="C2399" s="22" t="s">
        <v>3684</v>
      </c>
      <c r="D2399" s="23" t="s">
        <v>5</v>
      </c>
    </row>
    <row r="2400" customFormat="false" ht="15" hidden="false" customHeight="false" outlineLevel="0" collapsed="false">
      <c r="A2400" s="14" t="n">
        <v>115</v>
      </c>
      <c r="B2400" s="15" t="s">
        <v>3685</v>
      </c>
      <c r="C2400" s="15" t="s">
        <v>3686</v>
      </c>
      <c r="D2400" s="18" t="s">
        <v>11</v>
      </c>
    </row>
    <row r="2401" customFormat="false" ht="15" hidden="false" customHeight="false" outlineLevel="0" collapsed="false">
      <c r="A2401" s="21" t="n">
        <v>116</v>
      </c>
      <c r="B2401" s="22" t="s">
        <v>3687</v>
      </c>
      <c r="C2401" s="22" t="s">
        <v>3688</v>
      </c>
      <c r="D2401" s="23" t="s">
        <v>11</v>
      </c>
    </row>
    <row r="2402" customFormat="false" ht="15" hidden="false" customHeight="false" outlineLevel="0" collapsed="false">
      <c r="A2402" s="14" t="n">
        <v>116</v>
      </c>
      <c r="B2402" s="15" t="s">
        <v>3181</v>
      </c>
      <c r="C2402" s="15" t="s">
        <v>3389</v>
      </c>
      <c r="D2402" s="18" t="s">
        <v>11</v>
      </c>
    </row>
    <row r="2403" customFormat="false" ht="15" hidden="false" customHeight="false" outlineLevel="0" collapsed="false">
      <c r="A2403" s="21" t="n">
        <v>116</v>
      </c>
      <c r="B2403" s="22" t="s">
        <v>3458</v>
      </c>
      <c r="C2403" s="22" t="s">
        <v>3689</v>
      </c>
      <c r="D2403" s="23" t="s">
        <v>5</v>
      </c>
    </row>
    <row r="2404" customFormat="false" ht="29.85" hidden="false" customHeight="false" outlineLevel="0" collapsed="false">
      <c r="A2404" s="14" t="n">
        <v>116</v>
      </c>
      <c r="B2404" s="15" t="s">
        <v>3690</v>
      </c>
      <c r="C2404" s="15" t="s">
        <v>3691</v>
      </c>
      <c r="D2404" s="18" t="s">
        <v>5</v>
      </c>
    </row>
    <row r="2405" customFormat="false" ht="15" hidden="false" customHeight="false" outlineLevel="0" collapsed="false">
      <c r="A2405" s="21" t="n">
        <v>116</v>
      </c>
      <c r="B2405" s="22" t="s">
        <v>3269</v>
      </c>
      <c r="C2405" s="22" t="s">
        <v>3692</v>
      </c>
      <c r="D2405" s="23" t="s">
        <v>11</v>
      </c>
    </row>
    <row r="2406" customFormat="false" ht="15" hidden="false" customHeight="false" outlineLevel="0" collapsed="false">
      <c r="A2406" s="14" t="n">
        <v>116</v>
      </c>
      <c r="B2406" s="15" t="s">
        <v>3693</v>
      </c>
      <c r="C2406" s="15" t="s">
        <v>3694</v>
      </c>
      <c r="D2406" s="18" t="s">
        <v>5</v>
      </c>
    </row>
    <row r="2407" customFormat="false" ht="29.85" hidden="false" customHeight="false" outlineLevel="0" collapsed="false">
      <c r="A2407" s="21" t="n">
        <v>116</v>
      </c>
      <c r="B2407" s="22" t="s">
        <v>3653</v>
      </c>
      <c r="C2407" s="22" t="s">
        <v>3695</v>
      </c>
      <c r="D2407" s="23" t="s">
        <v>5</v>
      </c>
    </row>
    <row r="2408" customFormat="false" ht="15" hidden="false" customHeight="false" outlineLevel="0" collapsed="false">
      <c r="A2408" s="14" t="n">
        <v>116</v>
      </c>
      <c r="B2408" s="15" t="s">
        <v>3696</v>
      </c>
      <c r="C2408" s="15" t="s">
        <v>3697</v>
      </c>
      <c r="D2408" s="18" t="s">
        <v>5</v>
      </c>
    </row>
    <row r="2409" customFormat="false" ht="44" hidden="false" customHeight="false" outlineLevel="0" collapsed="false">
      <c r="A2409" s="21" t="n">
        <v>116</v>
      </c>
      <c r="B2409" s="22" t="s">
        <v>724</v>
      </c>
      <c r="C2409" s="22" t="s">
        <v>3698</v>
      </c>
      <c r="D2409" s="23" t="s">
        <v>5</v>
      </c>
    </row>
    <row r="2410" customFormat="false" ht="15" hidden="false" customHeight="false" outlineLevel="0" collapsed="false">
      <c r="A2410" s="14" t="n">
        <v>116</v>
      </c>
      <c r="B2410" s="15" t="s">
        <v>3012</v>
      </c>
      <c r="C2410" s="15" t="s">
        <v>3699</v>
      </c>
      <c r="D2410" s="18" t="s">
        <v>11</v>
      </c>
    </row>
    <row r="2411" customFormat="false" ht="15" hidden="false" customHeight="false" outlineLevel="0" collapsed="false">
      <c r="A2411" s="21" t="n">
        <v>116</v>
      </c>
      <c r="B2411" s="22" t="s">
        <v>3700</v>
      </c>
      <c r="C2411" s="22" t="s">
        <v>3701</v>
      </c>
      <c r="D2411" s="23" t="s">
        <v>11</v>
      </c>
    </row>
    <row r="2412" customFormat="false" ht="15" hidden="false" customHeight="false" outlineLevel="0" collapsed="false">
      <c r="A2412" s="14" t="n">
        <v>116</v>
      </c>
      <c r="B2412" s="15" t="s">
        <v>3351</v>
      </c>
      <c r="C2412" s="15" t="s">
        <v>3702</v>
      </c>
      <c r="D2412" s="18" t="s">
        <v>11</v>
      </c>
    </row>
    <row r="2413" customFormat="false" ht="15" hidden="false" customHeight="false" outlineLevel="0" collapsed="false">
      <c r="A2413" s="21" t="n">
        <v>116</v>
      </c>
      <c r="B2413" s="22" t="s">
        <v>3703</v>
      </c>
      <c r="C2413" s="22" t="s">
        <v>3704</v>
      </c>
      <c r="D2413" s="23" t="s">
        <v>5</v>
      </c>
    </row>
    <row r="2414" customFormat="false" ht="15" hidden="false" customHeight="false" outlineLevel="0" collapsed="false">
      <c r="A2414" s="14" t="n">
        <v>116</v>
      </c>
      <c r="B2414" s="15" t="s">
        <v>3705</v>
      </c>
      <c r="C2414" s="15" t="s">
        <v>3706</v>
      </c>
      <c r="D2414" s="18" t="s">
        <v>5</v>
      </c>
    </row>
    <row r="2415" customFormat="false" ht="15" hidden="false" customHeight="false" outlineLevel="0" collapsed="false">
      <c r="A2415" s="21" t="n">
        <v>116</v>
      </c>
      <c r="B2415" s="22" t="s">
        <v>3343</v>
      </c>
      <c r="C2415" s="22" t="s">
        <v>3707</v>
      </c>
      <c r="D2415" s="23" t="s">
        <v>5</v>
      </c>
    </row>
    <row r="2416" customFormat="false" ht="15" hidden="false" customHeight="false" outlineLevel="0" collapsed="false">
      <c r="A2416" s="14" t="n">
        <v>116</v>
      </c>
      <c r="B2416" s="15" t="s">
        <v>3708</v>
      </c>
      <c r="C2416" s="15" t="s">
        <v>3709</v>
      </c>
      <c r="D2416" s="18" t="s">
        <v>5</v>
      </c>
    </row>
    <row r="2417" customFormat="false" ht="15" hidden="false" customHeight="false" outlineLevel="0" collapsed="false">
      <c r="A2417" s="21" t="n">
        <v>116</v>
      </c>
      <c r="B2417" s="22" t="s">
        <v>3710</v>
      </c>
      <c r="C2417" s="22" t="s">
        <v>3711</v>
      </c>
      <c r="D2417" s="23" t="s">
        <v>5</v>
      </c>
    </row>
    <row r="2418" customFormat="false" ht="15" hidden="false" customHeight="false" outlineLevel="0" collapsed="false">
      <c r="A2418" s="14" t="n">
        <v>116</v>
      </c>
      <c r="B2418" s="15" t="s">
        <v>3712</v>
      </c>
      <c r="C2418" s="15" t="s">
        <v>3713</v>
      </c>
      <c r="D2418" s="18" t="s">
        <v>5</v>
      </c>
    </row>
    <row r="2419" customFormat="false" ht="15" hidden="false" customHeight="false" outlineLevel="0" collapsed="false">
      <c r="A2419" s="21" t="n">
        <v>116</v>
      </c>
      <c r="B2419" s="22" t="s">
        <v>3714</v>
      </c>
      <c r="C2419" s="22" t="s">
        <v>3715</v>
      </c>
      <c r="D2419" s="23" t="s">
        <v>8</v>
      </c>
    </row>
    <row r="2420" customFormat="false" ht="15" hidden="false" customHeight="false" outlineLevel="0" collapsed="false">
      <c r="A2420" s="14" t="n">
        <v>116</v>
      </c>
      <c r="B2420" s="15" t="s">
        <v>3040</v>
      </c>
      <c r="C2420" s="15" t="s">
        <v>3716</v>
      </c>
      <c r="D2420" s="18" t="s">
        <v>5</v>
      </c>
    </row>
    <row r="2421" customFormat="false" ht="15" hidden="false" customHeight="false" outlineLevel="0" collapsed="false">
      <c r="A2421" s="21" t="n">
        <v>116</v>
      </c>
      <c r="B2421" s="22" t="s">
        <v>3717</v>
      </c>
      <c r="C2421" s="22" t="s">
        <v>3718</v>
      </c>
      <c r="D2421" s="23" t="s">
        <v>8</v>
      </c>
    </row>
    <row r="2422" customFormat="false" ht="44" hidden="false" customHeight="false" outlineLevel="0" collapsed="false">
      <c r="A2422" s="14" t="n">
        <v>117</v>
      </c>
      <c r="B2422" s="15" t="s">
        <v>3673</v>
      </c>
      <c r="C2422" s="15" t="s">
        <v>3719</v>
      </c>
      <c r="D2422" s="18" t="s">
        <v>8</v>
      </c>
    </row>
    <row r="2423" customFormat="false" ht="15" hidden="false" customHeight="false" outlineLevel="0" collapsed="false">
      <c r="A2423" s="21" t="n">
        <v>117</v>
      </c>
      <c r="B2423" s="22" t="s">
        <v>3720</v>
      </c>
      <c r="C2423" s="22" t="s">
        <v>3721</v>
      </c>
      <c r="D2423" s="23" t="s">
        <v>8</v>
      </c>
    </row>
    <row r="2424" customFormat="false" ht="15" hidden="false" customHeight="false" outlineLevel="0" collapsed="false">
      <c r="A2424" s="14" t="n">
        <v>117</v>
      </c>
      <c r="B2424" s="15" t="s">
        <v>3722</v>
      </c>
      <c r="C2424" s="15" t="s">
        <v>3723</v>
      </c>
      <c r="D2424" s="18" t="s">
        <v>8</v>
      </c>
    </row>
    <row r="2425" customFormat="false" ht="15" hidden="false" customHeight="false" outlineLevel="0" collapsed="false">
      <c r="A2425" s="21" t="n">
        <v>117</v>
      </c>
      <c r="B2425" s="22" t="s">
        <v>3724</v>
      </c>
      <c r="C2425" s="22" t="s">
        <v>3725</v>
      </c>
      <c r="D2425" s="23" t="s">
        <v>8</v>
      </c>
    </row>
    <row r="2426" customFormat="false" ht="15" hidden="false" customHeight="false" outlineLevel="0" collapsed="false">
      <c r="A2426" s="14" t="n">
        <v>118</v>
      </c>
      <c r="B2426" s="15" t="s">
        <v>3726</v>
      </c>
      <c r="C2426" s="15" t="s">
        <v>3727</v>
      </c>
      <c r="D2426" s="18" t="s">
        <v>5</v>
      </c>
    </row>
    <row r="2427" customFormat="false" ht="29.85" hidden="false" customHeight="false" outlineLevel="0" collapsed="false">
      <c r="A2427" s="21" t="n">
        <v>118</v>
      </c>
      <c r="B2427" s="22" t="s">
        <v>3728</v>
      </c>
      <c r="C2427" s="22" t="s">
        <v>3729</v>
      </c>
      <c r="D2427" s="23" t="s">
        <v>8</v>
      </c>
    </row>
    <row r="2428" customFormat="false" ht="15" hidden="false" customHeight="false" outlineLevel="0" collapsed="false">
      <c r="A2428" s="14" t="n">
        <v>118</v>
      </c>
      <c r="B2428" s="15" t="s">
        <v>3730</v>
      </c>
      <c r="C2428" s="15" t="s">
        <v>3731</v>
      </c>
      <c r="D2428" s="18" t="s">
        <v>5</v>
      </c>
    </row>
    <row r="2429" customFormat="false" ht="15" hidden="false" customHeight="false" outlineLevel="0" collapsed="false">
      <c r="A2429" s="21" t="n">
        <v>118</v>
      </c>
      <c r="B2429" s="22" t="s">
        <v>3714</v>
      </c>
      <c r="C2429" s="22" t="s">
        <v>3732</v>
      </c>
      <c r="D2429" s="23" t="s">
        <v>8</v>
      </c>
    </row>
    <row r="2430" customFormat="false" ht="58.2" hidden="false" customHeight="false" outlineLevel="0" collapsed="false">
      <c r="A2430" s="14" t="n">
        <v>119</v>
      </c>
      <c r="B2430" s="15" t="s">
        <v>3084</v>
      </c>
      <c r="C2430" s="15" t="s">
        <v>3733</v>
      </c>
      <c r="D2430" s="18" t="s">
        <v>5</v>
      </c>
    </row>
    <row r="2431" customFormat="false" ht="15" hidden="false" customHeight="false" outlineLevel="0" collapsed="false">
      <c r="A2431" s="21" t="n">
        <v>119</v>
      </c>
      <c r="B2431" s="22" t="s">
        <v>1846</v>
      </c>
      <c r="C2431" s="22" t="s">
        <v>3734</v>
      </c>
      <c r="D2431" s="23" t="s">
        <v>5</v>
      </c>
    </row>
    <row r="2432" customFormat="false" ht="15" hidden="false" customHeight="false" outlineLevel="0" collapsed="false">
      <c r="A2432" s="14" t="n">
        <v>119</v>
      </c>
      <c r="B2432" s="15" t="s">
        <v>3044</v>
      </c>
      <c r="C2432" s="15" t="s">
        <v>3735</v>
      </c>
      <c r="D2432" s="18" t="s">
        <v>11</v>
      </c>
    </row>
    <row r="2433" customFormat="false" ht="72.35" hidden="false" customHeight="false" outlineLevel="0" collapsed="false">
      <c r="A2433" s="21" t="n">
        <v>119</v>
      </c>
      <c r="B2433" s="22" t="s">
        <v>3736</v>
      </c>
      <c r="C2433" s="22" t="s">
        <v>3737</v>
      </c>
      <c r="D2433" s="23" t="s">
        <v>8</v>
      </c>
    </row>
    <row r="2434" customFormat="false" ht="29.85" hidden="false" customHeight="false" outlineLevel="0" collapsed="false">
      <c r="A2434" s="14" t="n">
        <v>119</v>
      </c>
      <c r="B2434" s="15" t="s">
        <v>3738</v>
      </c>
      <c r="C2434" s="15" t="s">
        <v>3739</v>
      </c>
      <c r="D2434" s="18" t="s">
        <v>8</v>
      </c>
    </row>
    <row r="2435" customFormat="false" ht="86.55" hidden="false" customHeight="false" outlineLevel="0" collapsed="false">
      <c r="A2435" s="21" t="n">
        <v>119</v>
      </c>
      <c r="B2435" s="22" t="s">
        <v>3740</v>
      </c>
      <c r="C2435" s="22" t="s">
        <v>3741</v>
      </c>
      <c r="D2435" s="23" t="s">
        <v>8</v>
      </c>
    </row>
    <row r="2436" customFormat="false" ht="15" hidden="false" customHeight="false" outlineLevel="0" collapsed="false">
      <c r="A2436" s="14" t="n">
        <v>119</v>
      </c>
      <c r="B2436" s="15" t="s">
        <v>3128</v>
      </c>
      <c r="C2436" s="15" t="s">
        <v>3742</v>
      </c>
      <c r="D2436" s="18" t="s">
        <v>5</v>
      </c>
    </row>
    <row r="2437" customFormat="false" ht="15" hidden="false" customHeight="false" outlineLevel="0" collapsed="false">
      <c r="A2437" s="21" t="n">
        <v>119</v>
      </c>
      <c r="B2437" s="22" t="s">
        <v>3743</v>
      </c>
      <c r="C2437" s="22" t="s">
        <v>3744</v>
      </c>
      <c r="D2437" s="23" t="s">
        <v>8</v>
      </c>
    </row>
    <row r="2438" customFormat="false" ht="15" hidden="false" customHeight="false" outlineLevel="0" collapsed="false">
      <c r="A2438" s="14" t="n">
        <v>119</v>
      </c>
      <c r="B2438" s="15" t="s">
        <v>3745</v>
      </c>
      <c r="C2438" s="15" t="s">
        <v>3746</v>
      </c>
      <c r="D2438" s="18" t="s">
        <v>8</v>
      </c>
    </row>
    <row r="2439" customFormat="false" ht="15" hidden="false" customHeight="false" outlineLevel="0" collapsed="false">
      <c r="A2439" s="21" t="n">
        <v>119</v>
      </c>
      <c r="B2439" s="22" t="s">
        <v>3747</v>
      </c>
      <c r="C2439" s="22" t="s">
        <v>3748</v>
      </c>
      <c r="D2439" s="23" t="s">
        <v>5</v>
      </c>
    </row>
    <row r="2440" customFormat="false" ht="29.85" hidden="false" customHeight="false" outlineLevel="0" collapsed="false">
      <c r="A2440" s="14" t="n">
        <v>119</v>
      </c>
      <c r="B2440" s="15" t="s">
        <v>3269</v>
      </c>
      <c r="C2440" s="15" t="s">
        <v>3749</v>
      </c>
      <c r="D2440" s="18" t="s">
        <v>8</v>
      </c>
    </row>
    <row r="2441" customFormat="false" ht="29.85" hidden="false" customHeight="false" outlineLevel="0" collapsed="false">
      <c r="A2441" s="21" t="n">
        <v>119</v>
      </c>
      <c r="B2441" s="22" t="s">
        <v>3750</v>
      </c>
      <c r="C2441" s="22" t="s">
        <v>3751</v>
      </c>
      <c r="D2441" s="23" t="s">
        <v>11</v>
      </c>
    </row>
    <row r="2442" customFormat="false" ht="15" hidden="false" customHeight="false" outlineLevel="0" collapsed="false">
      <c r="A2442" s="14" t="n">
        <v>119</v>
      </c>
      <c r="B2442" s="15" t="s">
        <v>3752</v>
      </c>
      <c r="C2442" s="15" t="s">
        <v>3753</v>
      </c>
      <c r="D2442" s="18" t="s">
        <v>8</v>
      </c>
    </row>
    <row r="2443" customFormat="false" ht="15" hidden="false" customHeight="false" outlineLevel="0" collapsed="false">
      <c r="A2443" s="21" t="n">
        <v>119</v>
      </c>
      <c r="B2443" s="22" t="s">
        <v>3754</v>
      </c>
      <c r="C2443" s="22" t="s">
        <v>3755</v>
      </c>
      <c r="D2443" s="23" t="s">
        <v>8</v>
      </c>
    </row>
    <row r="2444" customFormat="false" ht="44" hidden="false" customHeight="false" outlineLevel="0" collapsed="false">
      <c r="A2444" s="14" t="n">
        <v>119</v>
      </c>
      <c r="B2444" s="15" t="s">
        <v>3756</v>
      </c>
      <c r="C2444" s="15" t="s">
        <v>3757</v>
      </c>
      <c r="D2444" s="18" t="s">
        <v>5</v>
      </c>
    </row>
    <row r="2445" customFormat="false" ht="29.85" hidden="false" customHeight="false" outlineLevel="0" collapsed="false">
      <c r="A2445" s="21" t="n">
        <v>119</v>
      </c>
      <c r="B2445" s="22" t="s">
        <v>3758</v>
      </c>
      <c r="C2445" s="22"/>
      <c r="D2445" s="23" t="s">
        <v>5</v>
      </c>
    </row>
    <row r="2446" customFormat="false" ht="15" hidden="false" customHeight="false" outlineLevel="0" collapsed="false">
      <c r="A2446" s="14" t="n">
        <v>119</v>
      </c>
      <c r="B2446" s="15" t="s">
        <v>290</v>
      </c>
      <c r="C2446" s="15" t="s">
        <v>3759</v>
      </c>
      <c r="D2446" s="18" t="s">
        <v>5</v>
      </c>
    </row>
    <row r="2447" customFormat="false" ht="15" hidden="false" customHeight="false" outlineLevel="0" collapsed="false">
      <c r="A2447" s="21" t="n">
        <v>119</v>
      </c>
      <c r="B2447" s="22" t="s">
        <v>3754</v>
      </c>
      <c r="C2447" s="22" t="s">
        <v>3760</v>
      </c>
      <c r="D2447" s="23" t="s">
        <v>5</v>
      </c>
    </row>
    <row r="2448" customFormat="false" ht="15" hidden="false" customHeight="false" outlineLevel="0" collapsed="false">
      <c r="A2448" s="14" t="n">
        <v>120</v>
      </c>
      <c r="B2448" s="15" t="s">
        <v>3398</v>
      </c>
      <c r="C2448" s="15" t="s">
        <v>3761</v>
      </c>
      <c r="D2448" s="18" t="s">
        <v>11</v>
      </c>
    </row>
    <row r="2449" customFormat="false" ht="15" hidden="false" customHeight="false" outlineLevel="0" collapsed="false">
      <c r="A2449" s="21" t="n">
        <v>120</v>
      </c>
      <c r="B2449" s="22" t="s">
        <v>3762</v>
      </c>
      <c r="C2449" s="22" t="s">
        <v>2948</v>
      </c>
      <c r="D2449" s="23" t="s">
        <v>11</v>
      </c>
    </row>
    <row r="2450" customFormat="false" ht="15" hidden="false" customHeight="false" outlineLevel="0" collapsed="false">
      <c r="A2450" s="14" t="n">
        <v>120</v>
      </c>
      <c r="B2450" s="15" t="s">
        <v>3763</v>
      </c>
      <c r="C2450" s="15" t="s">
        <v>3764</v>
      </c>
      <c r="D2450" s="18" t="s">
        <v>11</v>
      </c>
    </row>
    <row r="2451" customFormat="false" ht="15" hidden="false" customHeight="false" outlineLevel="0" collapsed="false">
      <c r="A2451" s="21" t="n">
        <v>120</v>
      </c>
      <c r="B2451" s="22" t="s">
        <v>3765</v>
      </c>
      <c r="C2451" s="22" t="s">
        <v>3761</v>
      </c>
      <c r="D2451" s="23" t="s">
        <v>11</v>
      </c>
    </row>
    <row r="2452" customFormat="false" ht="15" hidden="false" customHeight="false" outlineLevel="0" collapsed="false">
      <c r="A2452" s="14" t="n">
        <v>120</v>
      </c>
      <c r="B2452" s="15" t="s">
        <v>3044</v>
      </c>
      <c r="C2452" s="15" t="s">
        <v>3766</v>
      </c>
      <c r="D2452" s="18" t="s">
        <v>11</v>
      </c>
    </row>
    <row r="2453" customFormat="false" ht="15" hidden="false" customHeight="false" outlineLevel="0" collapsed="false">
      <c r="A2453" s="21" t="n">
        <v>120</v>
      </c>
      <c r="B2453" s="22" t="s">
        <v>3767</v>
      </c>
      <c r="C2453" s="22" t="s">
        <v>3768</v>
      </c>
      <c r="D2453" s="23" t="s">
        <v>11</v>
      </c>
    </row>
    <row r="2454" customFormat="false" ht="29.85" hidden="false" customHeight="false" outlineLevel="0" collapsed="false">
      <c r="A2454" s="14" t="n">
        <v>120</v>
      </c>
      <c r="B2454" s="15" t="s">
        <v>3769</v>
      </c>
      <c r="C2454" s="15" t="s">
        <v>3770</v>
      </c>
      <c r="D2454" s="18" t="s">
        <v>11</v>
      </c>
    </row>
    <row r="2455" customFormat="false" ht="15" hidden="false" customHeight="false" outlineLevel="0" collapsed="false">
      <c r="A2455" s="21" t="n">
        <v>120</v>
      </c>
      <c r="B2455" s="22" t="s">
        <v>3771</v>
      </c>
      <c r="C2455" s="22" t="s">
        <v>3772</v>
      </c>
      <c r="D2455" s="23" t="s">
        <v>5</v>
      </c>
    </row>
    <row r="2456" customFormat="false" ht="15" hidden="false" customHeight="false" outlineLevel="0" collapsed="false">
      <c r="A2456" s="14" t="n">
        <v>120</v>
      </c>
      <c r="B2456" s="15" t="s">
        <v>3773</v>
      </c>
      <c r="C2456" s="15" t="s">
        <v>3761</v>
      </c>
      <c r="D2456" s="18" t="s">
        <v>11</v>
      </c>
    </row>
    <row r="2457" customFormat="false" ht="15" hidden="false" customHeight="false" outlineLevel="0" collapsed="false">
      <c r="A2457" s="21" t="n">
        <v>120</v>
      </c>
      <c r="B2457" s="22" t="s">
        <v>3774</v>
      </c>
      <c r="C2457" s="22" t="s">
        <v>3775</v>
      </c>
      <c r="D2457" s="23" t="s">
        <v>5</v>
      </c>
    </row>
    <row r="2458" customFormat="false" ht="15" hidden="false" customHeight="false" outlineLevel="0" collapsed="false">
      <c r="A2458" s="14" t="n">
        <v>120</v>
      </c>
      <c r="B2458" s="15" t="s">
        <v>3776</v>
      </c>
      <c r="C2458" s="15" t="s">
        <v>3777</v>
      </c>
      <c r="D2458" s="18" t="s">
        <v>5</v>
      </c>
    </row>
    <row r="2459" customFormat="false" ht="15" hidden="false" customHeight="false" outlineLevel="0" collapsed="false">
      <c r="A2459" s="21" t="n">
        <v>120</v>
      </c>
      <c r="B2459" s="22" t="s">
        <v>3778</v>
      </c>
      <c r="C2459" s="22" t="s">
        <v>3779</v>
      </c>
      <c r="D2459" s="23" t="s">
        <v>11</v>
      </c>
    </row>
    <row r="2460" customFormat="false" ht="15" hidden="false" customHeight="false" outlineLevel="0" collapsed="false">
      <c r="A2460" s="14" t="n">
        <v>120</v>
      </c>
      <c r="B2460" s="15" t="s">
        <v>3780</v>
      </c>
      <c r="C2460" s="15" t="s">
        <v>3781</v>
      </c>
      <c r="D2460" s="18" t="s">
        <v>5</v>
      </c>
    </row>
    <row r="2461" customFormat="false" ht="15" hidden="false" customHeight="false" outlineLevel="0" collapsed="false">
      <c r="A2461" s="21" t="n">
        <v>120</v>
      </c>
      <c r="B2461" s="22" t="s">
        <v>3782</v>
      </c>
      <c r="C2461" s="22" t="s">
        <v>3783</v>
      </c>
      <c r="D2461" s="23" t="s">
        <v>5</v>
      </c>
    </row>
    <row r="2462" customFormat="false" ht="15" hidden="false" customHeight="false" outlineLevel="0" collapsed="false">
      <c r="A2462" s="14" t="n">
        <v>120</v>
      </c>
      <c r="B2462" s="15" t="s">
        <v>3634</v>
      </c>
      <c r="C2462" s="15" t="s">
        <v>3784</v>
      </c>
      <c r="D2462" s="18" t="s">
        <v>5</v>
      </c>
    </row>
    <row r="2463" customFormat="false" ht="15" hidden="false" customHeight="false" outlineLevel="0" collapsed="false">
      <c r="A2463" s="21" t="n">
        <v>120</v>
      </c>
      <c r="B2463" s="22" t="s">
        <v>3785</v>
      </c>
      <c r="C2463" s="22" t="s">
        <v>3786</v>
      </c>
      <c r="D2463" s="23" t="s">
        <v>11</v>
      </c>
    </row>
    <row r="2464" customFormat="false" ht="15" hidden="false" customHeight="false" outlineLevel="0" collapsed="false">
      <c r="A2464" s="14" t="n">
        <v>120</v>
      </c>
      <c r="B2464" s="15" t="s">
        <v>230</v>
      </c>
      <c r="C2464" s="15" t="s">
        <v>3787</v>
      </c>
      <c r="D2464" s="18" t="s">
        <v>11</v>
      </c>
    </row>
    <row r="2465" customFormat="false" ht="15" hidden="false" customHeight="false" outlineLevel="0" collapsed="false">
      <c r="A2465" s="21" t="n">
        <v>120</v>
      </c>
      <c r="B2465" s="22" t="s">
        <v>3788</v>
      </c>
      <c r="C2465" s="22" t="s">
        <v>3789</v>
      </c>
      <c r="D2465" s="23" t="s">
        <v>11</v>
      </c>
    </row>
    <row r="2466" customFormat="false" ht="15" hidden="false" customHeight="false" outlineLevel="0" collapsed="false">
      <c r="A2466" s="14" t="n">
        <v>120</v>
      </c>
      <c r="B2466" s="15" t="s">
        <v>3128</v>
      </c>
      <c r="C2466" s="15" t="s">
        <v>3786</v>
      </c>
      <c r="D2466" s="18" t="s">
        <v>5</v>
      </c>
    </row>
    <row r="2467" customFormat="false" ht="15" hidden="false" customHeight="false" outlineLevel="0" collapsed="false">
      <c r="A2467" s="21" t="n">
        <v>120</v>
      </c>
      <c r="B2467" s="22" t="s">
        <v>3790</v>
      </c>
      <c r="C2467" s="22" t="s">
        <v>3761</v>
      </c>
      <c r="D2467" s="23" t="s">
        <v>11</v>
      </c>
    </row>
    <row r="2468" customFormat="false" ht="15" hidden="false" customHeight="false" outlineLevel="0" collapsed="false">
      <c r="A2468" s="14" t="n">
        <v>120</v>
      </c>
      <c r="B2468" s="15" t="s">
        <v>2117</v>
      </c>
      <c r="C2468" s="15" t="s">
        <v>3791</v>
      </c>
      <c r="D2468" s="18" t="s">
        <v>11</v>
      </c>
    </row>
    <row r="2469" customFormat="false" ht="15" hidden="false" customHeight="false" outlineLevel="0" collapsed="false">
      <c r="A2469" s="21" t="n">
        <v>120</v>
      </c>
      <c r="B2469" s="22" t="s">
        <v>3792</v>
      </c>
      <c r="C2469" s="22" t="s">
        <v>3793</v>
      </c>
      <c r="D2469" s="23" t="s">
        <v>11</v>
      </c>
    </row>
    <row r="2470" customFormat="false" ht="15" hidden="false" customHeight="false" outlineLevel="0" collapsed="false">
      <c r="A2470" s="14" t="n">
        <v>120</v>
      </c>
      <c r="B2470" s="15" t="s">
        <v>3513</v>
      </c>
      <c r="C2470" s="15" t="s">
        <v>3761</v>
      </c>
      <c r="D2470" s="18" t="s">
        <v>11</v>
      </c>
    </row>
    <row r="2471" customFormat="false" ht="15" hidden="false" customHeight="false" outlineLevel="0" collapsed="false">
      <c r="A2471" s="21" t="n">
        <v>120</v>
      </c>
      <c r="B2471" s="22" t="s">
        <v>3794</v>
      </c>
      <c r="C2471" s="22" t="s">
        <v>3761</v>
      </c>
      <c r="D2471" s="23" t="s">
        <v>11</v>
      </c>
    </row>
    <row r="2472" customFormat="false" ht="15" hidden="false" customHeight="false" outlineLevel="0" collapsed="false">
      <c r="A2472" s="14" t="n">
        <v>120</v>
      </c>
      <c r="B2472" s="15" t="s">
        <v>3795</v>
      </c>
      <c r="C2472" s="15" t="s">
        <v>3761</v>
      </c>
      <c r="D2472" s="18" t="s">
        <v>11</v>
      </c>
    </row>
    <row r="2473" customFormat="false" ht="15" hidden="false" customHeight="false" outlineLevel="0" collapsed="false">
      <c r="A2473" s="21" t="n">
        <v>120</v>
      </c>
      <c r="B2473" s="22" t="s">
        <v>3796</v>
      </c>
      <c r="C2473" s="22" t="s">
        <v>3761</v>
      </c>
      <c r="D2473" s="23" t="s">
        <v>11</v>
      </c>
    </row>
    <row r="2474" customFormat="false" ht="15" hidden="false" customHeight="false" outlineLevel="0" collapsed="false">
      <c r="A2474" s="14" t="n">
        <v>120</v>
      </c>
      <c r="B2474" s="15" t="s">
        <v>3035</v>
      </c>
      <c r="C2474" s="15" t="s">
        <v>3761</v>
      </c>
      <c r="D2474" s="18" t="s">
        <v>11</v>
      </c>
    </row>
    <row r="2475" customFormat="false" ht="15" hidden="false" customHeight="false" outlineLevel="0" collapsed="false">
      <c r="A2475" s="21" t="n">
        <v>120</v>
      </c>
      <c r="B2475" s="22" t="s">
        <v>3797</v>
      </c>
      <c r="C2475" s="22" t="s">
        <v>3798</v>
      </c>
      <c r="D2475" s="23" t="s">
        <v>11</v>
      </c>
    </row>
    <row r="2476" customFormat="false" ht="58.2" hidden="false" customHeight="false" outlineLevel="0" collapsed="false">
      <c r="A2476" s="14" t="n">
        <v>121</v>
      </c>
      <c r="B2476" s="15" t="s">
        <v>3084</v>
      </c>
      <c r="C2476" s="15" t="s">
        <v>3799</v>
      </c>
      <c r="D2476" s="18" t="s">
        <v>5</v>
      </c>
    </row>
    <row r="2477" customFormat="false" ht="15" hidden="false" customHeight="false" outlineLevel="0" collapsed="false">
      <c r="A2477" s="21" t="n">
        <v>121</v>
      </c>
      <c r="B2477" s="22" t="s">
        <v>3181</v>
      </c>
      <c r="C2477" s="22" t="s">
        <v>3800</v>
      </c>
      <c r="D2477" s="23" t="s">
        <v>11</v>
      </c>
    </row>
    <row r="2478" customFormat="false" ht="15" hidden="false" customHeight="false" outlineLevel="0" collapsed="false">
      <c r="A2478" s="14" t="n">
        <v>121</v>
      </c>
      <c r="B2478" s="15" t="s">
        <v>3801</v>
      </c>
      <c r="C2478" s="15" t="s">
        <v>3802</v>
      </c>
      <c r="D2478" s="18" t="s">
        <v>5</v>
      </c>
    </row>
    <row r="2479" customFormat="false" ht="15" hidden="false" customHeight="false" outlineLevel="0" collapsed="false">
      <c r="A2479" s="21" t="n">
        <v>121</v>
      </c>
      <c r="B2479" s="22" t="s">
        <v>3803</v>
      </c>
      <c r="C2479" s="22" t="s">
        <v>3804</v>
      </c>
      <c r="D2479" s="23" t="s">
        <v>11</v>
      </c>
    </row>
    <row r="2480" customFormat="false" ht="15" hidden="false" customHeight="false" outlineLevel="0" collapsed="false">
      <c r="A2480" s="14" t="n">
        <v>121</v>
      </c>
      <c r="B2480" s="15" t="s">
        <v>3805</v>
      </c>
      <c r="C2480" s="15" t="s">
        <v>3806</v>
      </c>
      <c r="D2480" s="18" t="s">
        <v>8</v>
      </c>
    </row>
    <row r="2481" customFormat="false" ht="15" hidden="false" customHeight="false" outlineLevel="0" collapsed="false">
      <c r="A2481" s="21" t="n">
        <v>121</v>
      </c>
      <c r="B2481" s="22" t="s">
        <v>3807</v>
      </c>
      <c r="C2481" s="22" t="s">
        <v>3808</v>
      </c>
      <c r="D2481" s="23" t="s">
        <v>5</v>
      </c>
    </row>
    <row r="2482" customFormat="false" ht="29.85" hidden="false" customHeight="false" outlineLevel="0" collapsed="false">
      <c r="A2482" s="14" t="n">
        <v>121</v>
      </c>
      <c r="B2482" s="15" t="s">
        <v>2138</v>
      </c>
      <c r="C2482" s="15" t="s">
        <v>3809</v>
      </c>
      <c r="D2482" s="18" t="s">
        <v>5</v>
      </c>
    </row>
    <row r="2483" customFormat="false" ht="15" hidden="false" customHeight="false" outlineLevel="0" collapsed="false">
      <c r="A2483" s="21" t="n">
        <v>121</v>
      </c>
      <c r="B2483" s="22" t="s">
        <v>3810</v>
      </c>
      <c r="C2483" s="22" t="s">
        <v>3811</v>
      </c>
      <c r="D2483" s="23" t="s">
        <v>5</v>
      </c>
    </row>
    <row r="2484" customFormat="false" ht="15" hidden="false" customHeight="false" outlineLevel="0" collapsed="false">
      <c r="A2484" s="14" t="n">
        <v>121</v>
      </c>
      <c r="B2484" s="15" t="s">
        <v>3807</v>
      </c>
      <c r="C2484" s="15" t="s">
        <v>3812</v>
      </c>
      <c r="D2484" s="18" t="s">
        <v>5</v>
      </c>
    </row>
    <row r="2485" customFormat="false" ht="15" hidden="false" customHeight="false" outlineLevel="0" collapsed="false">
      <c r="A2485" s="21" t="n">
        <v>121</v>
      </c>
      <c r="B2485" s="22" t="s">
        <v>648</v>
      </c>
      <c r="C2485" s="22" t="s">
        <v>1671</v>
      </c>
      <c r="D2485" s="23" t="s">
        <v>11</v>
      </c>
    </row>
    <row r="2486" customFormat="false" ht="15" hidden="false" customHeight="false" outlineLevel="0" collapsed="false">
      <c r="A2486" s="14" t="n">
        <v>121</v>
      </c>
      <c r="B2486" s="15" t="s">
        <v>230</v>
      </c>
      <c r="C2486" s="15" t="s">
        <v>3813</v>
      </c>
      <c r="D2486" s="18" t="s">
        <v>11</v>
      </c>
    </row>
    <row r="2487" customFormat="false" ht="15" hidden="false" customHeight="false" outlineLevel="0" collapsed="false">
      <c r="A2487" s="21" t="n">
        <v>121</v>
      </c>
      <c r="B2487" s="22" t="s">
        <v>3814</v>
      </c>
      <c r="C2487" s="22" t="s">
        <v>3815</v>
      </c>
      <c r="D2487" s="23" t="s">
        <v>8</v>
      </c>
    </row>
    <row r="2488" customFormat="false" ht="15" hidden="false" customHeight="false" outlineLevel="0" collapsed="false">
      <c r="A2488" s="14" t="n">
        <v>121</v>
      </c>
      <c r="B2488" s="15" t="s">
        <v>3816</v>
      </c>
      <c r="C2488" s="15" t="s">
        <v>3817</v>
      </c>
      <c r="D2488" s="18" t="s">
        <v>5</v>
      </c>
    </row>
    <row r="2489" customFormat="false" ht="15" hidden="false" customHeight="false" outlineLevel="0" collapsed="false">
      <c r="A2489" s="21" t="n">
        <v>121</v>
      </c>
      <c r="B2489" s="22" t="s">
        <v>3818</v>
      </c>
      <c r="C2489" s="22" t="s">
        <v>3819</v>
      </c>
      <c r="D2489" s="23" t="s">
        <v>8</v>
      </c>
    </row>
    <row r="2490" customFormat="false" ht="15" hidden="false" customHeight="false" outlineLevel="0" collapsed="false">
      <c r="A2490" s="14" t="n">
        <v>121</v>
      </c>
      <c r="B2490" s="15" t="s">
        <v>414</v>
      </c>
      <c r="C2490" s="15" t="s">
        <v>3820</v>
      </c>
      <c r="D2490" s="18" t="s">
        <v>5</v>
      </c>
    </row>
    <row r="2491" customFormat="false" ht="29.85" hidden="false" customHeight="false" outlineLevel="0" collapsed="false">
      <c r="A2491" s="21" t="n">
        <v>121</v>
      </c>
      <c r="B2491" s="22" t="s">
        <v>3750</v>
      </c>
      <c r="C2491" s="22" t="s">
        <v>3821</v>
      </c>
      <c r="D2491" s="23" t="s">
        <v>11</v>
      </c>
    </row>
    <row r="2492" customFormat="false" ht="29.85" hidden="false" customHeight="false" outlineLevel="0" collapsed="false">
      <c r="A2492" s="14" t="n">
        <v>121</v>
      </c>
      <c r="B2492" s="15" t="s">
        <v>3822</v>
      </c>
      <c r="C2492" s="15" t="s">
        <v>3823</v>
      </c>
      <c r="D2492" s="18" t="s">
        <v>5</v>
      </c>
    </row>
    <row r="2493" customFormat="false" ht="29.85" hidden="false" customHeight="false" outlineLevel="0" collapsed="false">
      <c r="A2493" s="21" t="n">
        <v>121</v>
      </c>
      <c r="B2493" s="22" t="s">
        <v>3824</v>
      </c>
      <c r="C2493" s="22" t="s">
        <v>3825</v>
      </c>
      <c r="D2493" s="23" t="s">
        <v>5</v>
      </c>
    </row>
    <row r="2494" customFormat="false" ht="15" hidden="false" customHeight="false" outlineLevel="0" collapsed="false">
      <c r="A2494" s="14" t="n">
        <v>121</v>
      </c>
      <c r="B2494" s="15" t="s">
        <v>3826</v>
      </c>
      <c r="C2494" s="15" t="s">
        <v>3827</v>
      </c>
      <c r="D2494" s="18" t="s">
        <v>5</v>
      </c>
    </row>
    <row r="2495" customFormat="false" ht="15" hidden="false" customHeight="false" outlineLevel="0" collapsed="false">
      <c r="A2495" s="21" t="n">
        <v>121</v>
      </c>
      <c r="B2495" s="22" t="s">
        <v>3717</v>
      </c>
      <c r="C2495" s="22" t="s">
        <v>3828</v>
      </c>
      <c r="D2495" s="23" t="s">
        <v>5</v>
      </c>
    </row>
    <row r="2496" customFormat="false" ht="29.85" hidden="false" customHeight="false" outlineLevel="0" collapsed="false">
      <c r="A2496" s="14" t="n">
        <v>121</v>
      </c>
      <c r="B2496" s="15" t="s">
        <v>3829</v>
      </c>
      <c r="C2496" s="15" t="s">
        <v>3830</v>
      </c>
      <c r="D2496" s="18" t="s">
        <v>5</v>
      </c>
    </row>
    <row r="2497" customFormat="false" ht="15" hidden="false" customHeight="false" outlineLevel="0" collapsed="false">
      <c r="A2497" s="21" t="n">
        <v>121</v>
      </c>
      <c r="B2497" s="22" t="s">
        <v>3831</v>
      </c>
      <c r="C2497" s="22" t="s">
        <v>3832</v>
      </c>
      <c r="D2497" s="23" t="s">
        <v>5</v>
      </c>
    </row>
    <row r="2498" customFormat="false" ht="15" hidden="false" customHeight="false" outlineLevel="0" collapsed="false">
      <c r="A2498" s="14" t="n">
        <v>121</v>
      </c>
      <c r="B2498" s="15" t="s">
        <v>3833</v>
      </c>
      <c r="C2498" s="15"/>
      <c r="D2498" s="18" t="s">
        <v>5</v>
      </c>
    </row>
    <row r="2499" customFormat="false" ht="15" hidden="false" customHeight="false" outlineLevel="0" collapsed="false">
      <c r="A2499" s="21" t="n">
        <v>121</v>
      </c>
      <c r="B2499" s="22" t="s">
        <v>126</v>
      </c>
      <c r="C2499" s="22" t="s">
        <v>1460</v>
      </c>
      <c r="D2499" s="23" t="s">
        <v>11</v>
      </c>
    </row>
    <row r="2500" customFormat="false" ht="15" hidden="false" customHeight="false" outlineLevel="0" collapsed="false">
      <c r="A2500" s="14" t="n">
        <v>121</v>
      </c>
      <c r="B2500" s="15" t="s">
        <v>3834</v>
      </c>
      <c r="C2500" s="15" t="s">
        <v>3835</v>
      </c>
      <c r="D2500" s="18" t="s">
        <v>5</v>
      </c>
    </row>
    <row r="2501" customFormat="false" ht="15" hidden="false" customHeight="false" outlineLevel="0" collapsed="false">
      <c r="A2501" s="21" t="n">
        <v>121</v>
      </c>
      <c r="B2501" s="22" t="s">
        <v>3836</v>
      </c>
      <c r="C2501" s="22" t="s">
        <v>3837</v>
      </c>
      <c r="D2501" s="23" t="s">
        <v>8</v>
      </c>
    </row>
    <row r="2502" customFormat="false" ht="29.85" hidden="false" customHeight="false" outlineLevel="0" collapsed="false">
      <c r="A2502" s="14" t="n">
        <v>121</v>
      </c>
      <c r="B2502" s="15" t="s">
        <v>3838</v>
      </c>
      <c r="C2502" s="15" t="s">
        <v>3839</v>
      </c>
      <c r="D2502" s="18" t="s">
        <v>8</v>
      </c>
    </row>
    <row r="2503" customFormat="false" ht="29.85" hidden="false" customHeight="false" outlineLevel="0" collapsed="false">
      <c r="A2503" s="21" t="n">
        <v>121</v>
      </c>
      <c r="B2503" s="22" t="s">
        <v>3840</v>
      </c>
      <c r="C2503" s="22" t="s">
        <v>3841</v>
      </c>
      <c r="D2503" s="23" t="s">
        <v>8</v>
      </c>
    </row>
    <row r="2504" customFormat="false" ht="29.85" hidden="false" customHeight="false" outlineLevel="0" collapsed="false">
      <c r="A2504" s="14" t="n">
        <v>122</v>
      </c>
      <c r="B2504" s="15" t="s">
        <v>3842</v>
      </c>
      <c r="C2504" s="15" t="s">
        <v>3843</v>
      </c>
      <c r="D2504" s="18" t="s">
        <v>5</v>
      </c>
    </row>
    <row r="2505" customFormat="false" ht="15" hidden="false" customHeight="false" outlineLevel="0" collapsed="false">
      <c r="A2505" s="21" t="n">
        <v>122</v>
      </c>
      <c r="B2505" s="22" t="s">
        <v>3844</v>
      </c>
      <c r="C2505" s="22" t="s">
        <v>3761</v>
      </c>
      <c r="D2505" s="23" t="s">
        <v>11</v>
      </c>
    </row>
    <row r="2506" customFormat="false" ht="15" hidden="false" customHeight="false" outlineLevel="0" collapsed="false">
      <c r="A2506" s="14" t="n">
        <v>122</v>
      </c>
      <c r="B2506" s="15" t="s">
        <v>3845</v>
      </c>
      <c r="C2506" s="15" t="s">
        <v>3846</v>
      </c>
      <c r="D2506" s="18" t="s">
        <v>5</v>
      </c>
    </row>
    <row r="2507" customFormat="false" ht="15" hidden="false" customHeight="false" outlineLevel="0" collapsed="false">
      <c r="A2507" s="21" t="n">
        <v>122</v>
      </c>
      <c r="B2507" s="22" t="s">
        <v>3847</v>
      </c>
      <c r="C2507" s="22" t="s">
        <v>3848</v>
      </c>
      <c r="D2507" s="23" t="s">
        <v>11</v>
      </c>
    </row>
    <row r="2508" customFormat="false" ht="15" hidden="false" customHeight="false" outlineLevel="0" collapsed="false">
      <c r="A2508" s="14" t="n">
        <v>122</v>
      </c>
      <c r="B2508" s="15" t="s">
        <v>3128</v>
      </c>
      <c r="C2508" s="15" t="s">
        <v>3849</v>
      </c>
      <c r="D2508" s="18" t="s">
        <v>11</v>
      </c>
    </row>
    <row r="2509" customFormat="false" ht="15" hidden="false" customHeight="false" outlineLevel="0" collapsed="false">
      <c r="A2509" s="21" t="n">
        <v>122</v>
      </c>
      <c r="B2509" s="22" t="s">
        <v>3850</v>
      </c>
      <c r="C2509" s="22" t="s">
        <v>3851</v>
      </c>
      <c r="D2509" s="23" t="s">
        <v>11</v>
      </c>
    </row>
    <row r="2510" customFormat="false" ht="15" hidden="false" customHeight="false" outlineLevel="0" collapsed="false">
      <c r="A2510" s="14" t="n">
        <v>122</v>
      </c>
      <c r="B2510" s="15" t="s">
        <v>3852</v>
      </c>
      <c r="C2510" s="15" t="s">
        <v>3853</v>
      </c>
      <c r="D2510" s="18" t="s">
        <v>5</v>
      </c>
    </row>
    <row r="2511" customFormat="false" ht="15" hidden="false" customHeight="false" outlineLevel="0" collapsed="false">
      <c r="A2511" s="21" t="n">
        <v>122</v>
      </c>
      <c r="B2511" s="22" t="s">
        <v>3792</v>
      </c>
      <c r="C2511" s="22" t="s">
        <v>3786</v>
      </c>
      <c r="D2511" s="23" t="s">
        <v>11</v>
      </c>
    </row>
    <row r="2512" customFormat="false" ht="15" hidden="false" customHeight="false" outlineLevel="0" collapsed="false">
      <c r="A2512" s="14" t="n">
        <v>122</v>
      </c>
      <c r="B2512" s="15" t="s">
        <v>1618</v>
      </c>
      <c r="C2512" s="15" t="s">
        <v>3854</v>
      </c>
      <c r="D2512" s="18" t="s">
        <v>11</v>
      </c>
    </row>
    <row r="2513" customFormat="false" ht="15" hidden="false" customHeight="false" outlineLevel="0" collapsed="false">
      <c r="A2513" s="21" t="n">
        <v>122</v>
      </c>
      <c r="B2513" s="22" t="s">
        <v>1915</v>
      </c>
      <c r="C2513" s="22" t="s">
        <v>3855</v>
      </c>
      <c r="D2513" s="23" t="s">
        <v>11</v>
      </c>
    </row>
    <row r="2514" customFormat="false" ht="15" hidden="false" customHeight="false" outlineLevel="0" collapsed="false">
      <c r="A2514" s="14" t="n">
        <v>122</v>
      </c>
      <c r="B2514" s="15" t="s">
        <v>3856</v>
      </c>
      <c r="C2514" s="15" t="s">
        <v>3761</v>
      </c>
      <c r="D2514" s="18" t="s">
        <v>11</v>
      </c>
    </row>
    <row r="2515" customFormat="false" ht="15" hidden="false" customHeight="false" outlineLevel="0" collapsed="false">
      <c r="A2515" s="21" t="n">
        <v>122</v>
      </c>
      <c r="B2515" s="22" t="s">
        <v>3035</v>
      </c>
      <c r="C2515" s="22" t="s">
        <v>3761</v>
      </c>
      <c r="D2515" s="23" t="s">
        <v>11</v>
      </c>
    </row>
    <row r="2516" customFormat="false" ht="15" hidden="false" customHeight="false" outlineLevel="0" collapsed="false">
      <c r="A2516" s="14" t="n">
        <v>122</v>
      </c>
      <c r="B2516" s="15" t="s">
        <v>3052</v>
      </c>
      <c r="C2516" s="15" t="s">
        <v>3857</v>
      </c>
      <c r="D2516" s="18" t="s">
        <v>11</v>
      </c>
    </row>
    <row r="2517" customFormat="false" ht="15" hidden="false" customHeight="false" outlineLevel="0" collapsed="false">
      <c r="A2517" s="21" t="n">
        <v>122</v>
      </c>
      <c r="B2517" s="22" t="s">
        <v>3858</v>
      </c>
      <c r="C2517" s="22" t="s">
        <v>3793</v>
      </c>
      <c r="D2517" s="23" t="s">
        <v>11</v>
      </c>
    </row>
    <row r="2518" customFormat="false" ht="15" hidden="false" customHeight="false" outlineLevel="0" collapsed="false">
      <c r="A2518" s="14" t="n">
        <v>122</v>
      </c>
      <c r="B2518" s="15" t="s">
        <v>3488</v>
      </c>
      <c r="C2518" s="15" t="s">
        <v>3859</v>
      </c>
      <c r="D2518" s="18" t="s">
        <v>11</v>
      </c>
    </row>
    <row r="2519" customFormat="false" ht="15" hidden="false" customHeight="false" outlineLevel="0" collapsed="false">
      <c r="A2519" s="21" t="n">
        <v>122</v>
      </c>
      <c r="B2519" s="22" t="s">
        <v>3860</v>
      </c>
      <c r="C2519" s="22" t="s">
        <v>3861</v>
      </c>
      <c r="D2519" s="23" t="s">
        <v>5</v>
      </c>
    </row>
    <row r="2520" customFormat="false" ht="15" hidden="false" customHeight="false" outlineLevel="0" collapsed="false">
      <c r="A2520" s="14" t="n">
        <v>122</v>
      </c>
      <c r="B2520" s="15" t="s">
        <v>3862</v>
      </c>
      <c r="C2520" s="15" t="s">
        <v>3863</v>
      </c>
      <c r="D2520" s="18" t="s">
        <v>5</v>
      </c>
    </row>
    <row r="2521" customFormat="false" ht="15" hidden="false" customHeight="false" outlineLevel="0" collapsed="false">
      <c r="A2521" s="21" t="n">
        <v>122</v>
      </c>
      <c r="B2521" s="22" t="s">
        <v>3864</v>
      </c>
      <c r="C2521" s="22" t="s">
        <v>3865</v>
      </c>
      <c r="D2521" s="23" t="s">
        <v>5</v>
      </c>
    </row>
    <row r="2522" customFormat="false" ht="15" hidden="false" customHeight="false" outlineLevel="0" collapsed="false">
      <c r="A2522" s="14" t="n">
        <v>122</v>
      </c>
      <c r="B2522" s="15" t="s">
        <v>3866</v>
      </c>
      <c r="C2522" s="15" t="s">
        <v>3867</v>
      </c>
      <c r="D2522" s="18" t="s">
        <v>11</v>
      </c>
    </row>
    <row r="2523" customFormat="false" ht="15" hidden="false" customHeight="false" outlineLevel="0" collapsed="false">
      <c r="A2523" s="21" t="n">
        <v>122</v>
      </c>
      <c r="B2523" s="22" t="s">
        <v>3796</v>
      </c>
      <c r="C2523" s="22" t="s">
        <v>3793</v>
      </c>
      <c r="D2523" s="23" t="s">
        <v>11</v>
      </c>
    </row>
    <row r="2524" customFormat="false" ht="15" hidden="false" customHeight="false" outlineLevel="0" collapsed="false">
      <c r="A2524" s="14" t="n">
        <v>122</v>
      </c>
      <c r="B2524" s="15" t="s">
        <v>3052</v>
      </c>
      <c r="C2524" s="15" t="s">
        <v>3868</v>
      </c>
      <c r="D2524" s="18" t="s">
        <v>11</v>
      </c>
    </row>
    <row r="2525" customFormat="false" ht="15" hidden="false" customHeight="false" outlineLevel="0" collapsed="false">
      <c r="A2525" s="21" t="n">
        <v>122</v>
      </c>
      <c r="B2525" s="22" t="s">
        <v>3869</v>
      </c>
      <c r="C2525" s="22" t="s">
        <v>3870</v>
      </c>
      <c r="D2525" s="23" t="s">
        <v>5</v>
      </c>
    </row>
    <row r="2526" customFormat="false" ht="15" hidden="false" customHeight="false" outlineLevel="0" collapsed="false">
      <c r="A2526" s="14" t="n">
        <v>122</v>
      </c>
      <c r="B2526" s="15" t="s">
        <v>3871</v>
      </c>
      <c r="C2526" s="15" t="s">
        <v>3872</v>
      </c>
      <c r="D2526" s="18" t="s">
        <v>5</v>
      </c>
    </row>
    <row r="2527" customFormat="false" ht="15" hidden="false" customHeight="false" outlineLevel="0" collapsed="false">
      <c r="A2527" s="21" t="n">
        <v>122</v>
      </c>
      <c r="B2527" s="22" t="s">
        <v>3873</v>
      </c>
      <c r="C2527" s="22" t="s">
        <v>3874</v>
      </c>
      <c r="D2527" s="23" t="s">
        <v>11</v>
      </c>
    </row>
    <row r="2528" customFormat="false" ht="15" hidden="false" customHeight="false" outlineLevel="0" collapsed="false">
      <c r="A2528" s="14" t="n">
        <v>122</v>
      </c>
      <c r="B2528" s="15" t="s">
        <v>3875</v>
      </c>
      <c r="C2528" s="15" t="s">
        <v>3876</v>
      </c>
      <c r="D2528" s="18" t="s">
        <v>11</v>
      </c>
    </row>
    <row r="2529" customFormat="false" ht="15" hidden="false" customHeight="false" outlineLevel="0" collapsed="false">
      <c r="A2529" s="21" t="n">
        <v>122</v>
      </c>
      <c r="B2529" s="22" t="s">
        <v>3595</v>
      </c>
      <c r="C2529" s="22" t="s">
        <v>3877</v>
      </c>
      <c r="D2529" s="23" t="s">
        <v>11</v>
      </c>
    </row>
    <row r="2530" customFormat="false" ht="15" hidden="false" customHeight="false" outlineLevel="0" collapsed="false">
      <c r="A2530" s="14" t="n">
        <v>122</v>
      </c>
      <c r="B2530" s="15" t="s">
        <v>3878</v>
      </c>
      <c r="C2530" s="15" t="s">
        <v>3879</v>
      </c>
      <c r="D2530" s="18" t="s">
        <v>5</v>
      </c>
    </row>
    <row r="2531" customFormat="false" ht="15" hidden="false" customHeight="false" outlineLevel="0" collapsed="false">
      <c r="A2531" s="21" t="n">
        <v>122</v>
      </c>
      <c r="B2531" s="22" t="s">
        <v>3880</v>
      </c>
      <c r="C2531" s="22" t="s">
        <v>3881</v>
      </c>
      <c r="D2531" s="23" t="s">
        <v>5</v>
      </c>
    </row>
    <row r="2532" customFormat="false" ht="72.35" hidden="false" customHeight="false" outlineLevel="0" collapsed="false">
      <c r="A2532" s="14" t="n">
        <v>123</v>
      </c>
      <c r="B2532" s="15" t="s">
        <v>3084</v>
      </c>
      <c r="C2532" s="15" t="s">
        <v>3882</v>
      </c>
      <c r="D2532" s="18" t="s">
        <v>11</v>
      </c>
    </row>
    <row r="2533" customFormat="false" ht="15" hidden="false" customHeight="false" outlineLevel="0" collapsed="false">
      <c r="A2533" s="21" t="n">
        <v>123</v>
      </c>
      <c r="B2533" s="22" t="s">
        <v>3480</v>
      </c>
      <c r="C2533" s="22" t="s">
        <v>2875</v>
      </c>
      <c r="D2533" s="23" t="s">
        <v>11</v>
      </c>
    </row>
    <row r="2534" customFormat="false" ht="15" hidden="false" customHeight="false" outlineLevel="0" collapsed="false">
      <c r="A2534" s="14" t="n">
        <v>123</v>
      </c>
      <c r="B2534" s="15" t="s">
        <v>3480</v>
      </c>
      <c r="C2534" s="15" t="s">
        <v>2875</v>
      </c>
      <c r="D2534" s="18" t="s">
        <v>11</v>
      </c>
    </row>
    <row r="2535" customFormat="false" ht="15" hidden="false" customHeight="false" outlineLevel="0" collapsed="false">
      <c r="A2535" s="21" t="n">
        <v>123</v>
      </c>
      <c r="B2535" s="22" t="s">
        <v>3480</v>
      </c>
      <c r="C2535" s="22" t="s">
        <v>3883</v>
      </c>
      <c r="D2535" s="23" t="s">
        <v>11</v>
      </c>
    </row>
    <row r="2536" customFormat="false" ht="15" hidden="false" customHeight="false" outlineLevel="0" collapsed="false">
      <c r="A2536" s="14" t="n">
        <v>123</v>
      </c>
      <c r="B2536" s="15" t="s">
        <v>3128</v>
      </c>
      <c r="C2536" s="15" t="s">
        <v>3884</v>
      </c>
      <c r="D2536" s="18" t="s">
        <v>11</v>
      </c>
    </row>
    <row r="2537" customFormat="false" ht="15" hidden="false" customHeight="false" outlineLevel="0" collapsed="false">
      <c r="A2537" s="21" t="n">
        <v>123</v>
      </c>
      <c r="B2537" s="22" t="s">
        <v>3885</v>
      </c>
      <c r="C2537" s="22" t="s">
        <v>3886</v>
      </c>
      <c r="D2537" s="23" t="s">
        <v>11</v>
      </c>
    </row>
    <row r="2538" customFormat="false" ht="15" hidden="false" customHeight="false" outlineLevel="0" collapsed="false">
      <c r="A2538" s="14" t="n">
        <v>123</v>
      </c>
      <c r="B2538" s="15" t="s">
        <v>3887</v>
      </c>
      <c r="C2538" s="15" t="s">
        <v>3888</v>
      </c>
      <c r="D2538" s="18" t="s">
        <v>11</v>
      </c>
    </row>
    <row r="2539" customFormat="false" ht="15" hidden="false" customHeight="false" outlineLevel="0" collapsed="false">
      <c r="A2539" s="21" t="n">
        <v>123</v>
      </c>
      <c r="B2539" s="22" t="s">
        <v>3153</v>
      </c>
      <c r="C2539" s="22" t="s">
        <v>3889</v>
      </c>
      <c r="D2539" s="23" t="s">
        <v>11</v>
      </c>
    </row>
    <row r="2540" customFormat="false" ht="15" hidden="false" customHeight="false" outlineLevel="0" collapsed="false">
      <c r="A2540" s="14" t="n">
        <v>123</v>
      </c>
      <c r="B2540" s="15" t="s">
        <v>2117</v>
      </c>
      <c r="C2540" s="15" t="s">
        <v>2512</v>
      </c>
      <c r="D2540" s="18" t="s">
        <v>11</v>
      </c>
    </row>
    <row r="2541" customFormat="false" ht="15" hidden="false" customHeight="false" outlineLevel="0" collapsed="false">
      <c r="A2541" s="21" t="n">
        <v>123</v>
      </c>
      <c r="B2541" s="22" t="s">
        <v>3275</v>
      </c>
      <c r="C2541" s="22" t="s">
        <v>3890</v>
      </c>
      <c r="D2541" s="23" t="s">
        <v>11</v>
      </c>
    </row>
    <row r="2542" customFormat="false" ht="15" hidden="false" customHeight="false" outlineLevel="0" collapsed="false">
      <c r="A2542" s="14" t="n">
        <v>123</v>
      </c>
      <c r="B2542" s="15" t="s">
        <v>3891</v>
      </c>
      <c r="C2542" s="15" t="s">
        <v>3892</v>
      </c>
      <c r="D2542" s="18" t="s">
        <v>11</v>
      </c>
    </row>
    <row r="2543" customFormat="false" ht="15" hidden="false" customHeight="false" outlineLevel="0" collapsed="false">
      <c r="A2543" s="21" t="n">
        <v>123</v>
      </c>
      <c r="B2543" s="22" t="s">
        <v>3044</v>
      </c>
      <c r="C2543" s="22" t="s">
        <v>3893</v>
      </c>
      <c r="D2543" s="23" t="s">
        <v>11</v>
      </c>
    </row>
    <row r="2544" customFormat="false" ht="15" hidden="false" customHeight="false" outlineLevel="0" collapsed="false">
      <c r="A2544" s="14" t="n">
        <v>123</v>
      </c>
      <c r="B2544" s="15" t="s">
        <v>3894</v>
      </c>
      <c r="C2544" s="15" t="s">
        <v>3895</v>
      </c>
      <c r="D2544" s="18" t="s">
        <v>11</v>
      </c>
    </row>
    <row r="2545" customFormat="false" ht="15" hidden="false" customHeight="false" outlineLevel="0" collapsed="false">
      <c r="A2545" s="21" t="n">
        <v>123</v>
      </c>
      <c r="B2545" s="22" t="s">
        <v>3896</v>
      </c>
      <c r="C2545" s="22" t="s">
        <v>3849</v>
      </c>
      <c r="D2545" s="23" t="s">
        <v>11</v>
      </c>
    </row>
    <row r="2546" customFormat="false" ht="15" hidden="false" customHeight="false" outlineLevel="0" collapsed="false">
      <c r="A2546" s="14" t="n">
        <v>123</v>
      </c>
      <c r="B2546" s="15" t="s">
        <v>3896</v>
      </c>
      <c r="C2546" s="15" t="s">
        <v>3897</v>
      </c>
      <c r="D2546" s="18" t="s">
        <v>11</v>
      </c>
    </row>
    <row r="2547" customFormat="false" ht="58.2" hidden="false" customHeight="false" outlineLevel="0" collapsed="false">
      <c r="A2547" s="21" t="n">
        <v>123</v>
      </c>
      <c r="B2547" s="22" t="s">
        <v>3898</v>
      </c>
      <c r="C2547" s="22" t="s">
        <v>3899</v>
      </c>
      <c r="D2547" s="23" t="s">
        <v>11</v>
      </c>
    </row>
    <row r="2548" customFormat="false" ht="15" hidden="false" customHeight="false" outlineLevel="0" collapsed="false">
      <c r="A2548" s="14" t="n">
        <v>123</v>
      </c>
      <c r="B2548" s="15" t="s">
        <v>3900</v>
      </c>
      <c r="C2548" s="15" t="s">
        <v>3901</v>
      </c>
      <c r="D2548" s="18" t="s">
        <v>11</v>
      </c>
    </row>
    <row r="2549" customFormat="false" ht="29.85" hidden="false" customHeight="false" outlineLevel="0" collapsed="false">
      <c r="A2549" s="21" t="n">
        <v>123</v>
      </c>
      <c r="B2549" s="22" t="s">
        <v>3902</v>
      </c>
      <c r="C2549" s="22" t="s">
        <v>3903</v>
      </c>
      <c r="D2549" s="23" t="s">
        <v>11</v>
      </c>
    </row>
    <row r="2550" customFormat="false" ht="15" hidden="false" customHeight="false" outlineLevel="0" collapsed="false">
      <c r="A2550" s="14" t="n">
        <v>123</v>
      </c>
      <c r="B2550" s="15" t="s">
        <v>3480</v>
      </c>
      <c r="C2550" s="15" t="s">
        <v>3883</v>
      </c>
      <c r="D2550" s="18" t="s">
        <v>11</v>
      </c>
    </row>
    <row r="2551" customFormat="false" ht="15" hidden="false" customHeight="false" outlineLevel="0" collapsed="false">
      <c r="A2551" s="21" t="n">
        <v>123</v>
      </c>
      <c r="B2551" s="22" t="s">
        <v>3904</v>
      </c>
      <c r="C2551" s="22" t="s">
        <v>3905</v>
      </c>
      <c r="D2551" s="23" t="s">
        <v>11</v>
      </c>
    </row>
    <row r="2552" customFormat="false" ht="29.85" hidden="false" customHeight="false" outlineLevel="0" collapsed="false">
      <c r="A2552" s="14" t="n">
        <v>123</v>
      </c>
      <c r="B2552" s="15" t="s">
        <v>3595</v>
      </c>
      <c r="C2552" s="15" t="s">
        <v>3906</v>
      </c>
      <c r="D2552" s="18" t="s">
        <v>11</v>
      </c>
    </row>
    <row r="2553" customFormat="false" ht="15" hidden="false" customHeight="false" outlineLevel="0" collapsed="false">
      <c r="A2553" s="21" t="n">
        <v>123</v>
      </c>
      <c r="B2553" s="22" t="s">
        <v>3907</v>
      </c>
      <c r="C2553" s="22" t="s">
        <v>3908</v>
      </c>
      <c r="D2553" s="23" t="s">
        <v>11</v>
      </c>
    </row>
    <row r="2554" customFormat="false" ht="15" hidden="false" customHeight="false" outlineLevel="0" collapsed="false">
      <c r="A2554" s="14" t="n">
        <v>123</v>
      </c>
      <c r="B2554" s="15" t="s">
        <v>3873</v>
      </c>
      <c r="C2554" s="15" t="s">
        <v>3909</v>
      </c>
      <c r="D2554" s="18" t="s">
        <v>11</v>
      </c>
    </row>
    <row r="2555" customFormat="false" ht="15" hidden="false" customHeight="false" outlineLevel="0" collapsed="false">
      <c r="A2555" s="21" t="n">
        <v>123</v>
      </c>
      <c r="B2555" s="22" t="s">
        <v>3910</v>
      </c>
      <c r="C2555" s="22" t="s">
        <v>3911</v>
      </c>
      <c r="D2555" s="23" t="s">
        <v>11</v>
      </c>
    </row>
    <row r="2556" customFormat="false" ht="15" hidden="false" customHeight="false" outlineLevel="0" collapsed="false">
      <c r="A2556" s="14" t="n">
        <v>123</v>
      </c>
      <c r="B2556" s="15" t="s">
        <v>3912</v>
      </c>
      <c r="C2556" s="15" t="s">
        <v>3913</v>
      </c>
      <c r="D2556" s="18" t="s">
        <v>11</v>
      </c>
    </row>
    <row r="2557" customFormat="false" ht="15" hidden="false" customHeight="false" outlineLevel="0" collapsed="false">
      <c r="A2557" s="21" t="n">
        <v>123</v>
      </c>
      <c r="B2557" s="22" t="s">
        <v>3914</v>
      </c>
      <c r="C2557" s="22" t="s">
        <v>3915</v>
      </c>
      <c r="D2557" s="23" t="s">
        <v>11</v>
      </c>
    </row>
    <row r="2558" customFormat="false" ht="15" hidden="false" customHeight="false" outlineLevel="0" collapsed="false">
      <c r="A2558" s="14" t="n">
        <v>123</v>
      </c>
      <c r="B2558" s="15" t="s">
        <v>3916</v>
      </c>
      <c r="C2558" s="15" t="s">
        <v>3793</v>
      </c>
      <c r="D2558" s="18" t="s">
        <v>11</v>
      </c>
    </row>
    <row r="2559" customFormat="false" ht="15" hidden="false" customHeight="false" outlineLevel="0" collapsed="false">
      <c r="A2559" s="21" t="n">
        <v>123</v>
      </c>
      <c r="B2559" s="22" t="s">
        <v>3917</v>
      </c>
      <c r="C2559" s="22" t="s">
        <v>3761</v>
      </c>
      <c r="D2559" s="23" t="s">
        <v>11</v>
      </c>
    </row>
    <row r="2560" customFormat="false" ht="15" hidden="false" customHeight="false" outlineLevel="0" collapsed="false">
      <c r="A2560" s="14" t="n">
        <v>123</v>
      </c>
      <c r="B2560" s="15" t="s">
        <v>1224</v>
      </c>
      <c r="C2560" s="15" t="s">
        <v>3918</v>
      </c>
      <c r="D2560" s="18" t="s">
        <v>5</v>
      </c>
    </row>
    <row r="2561" customFormat="false" ht="15" hidden="false" customHeight="false" outlineLevel="0" collapsed="false">
      <c r="A2561" s="21" t="n">
        <v>124</v>
      </c>
      <c r="B2561" s="22" t="s">
        <v>3919</v>
      </c>
      <c r="C2561" s="22" t="s">
        <v>3920</v>
      </c>
      <c r="D2561" s="23" t="s">
        <v>8</v>
      </c>
    </row>
    <row r="2562" customFormat="false" ht="15" hidden="false" customHeight="false" outlineLevel="0" collapsed="false">
      <c r="A2562" s="14" t="n">
        <v>124</v>
      </c>
      <c r="B2562" s="15" t="s">
        <v>3921</v>
      </c>
      <c r="C2562" s="15" t="s">
        <v>3922</v>
      </c>
      <c r="D2562" s="18" t="s">
        <v>11</v>
      </c>
    </row>
    <row r="2563" customFormat="false" ht="29.85" hidden="false" customHeight="false" outlineLevel="0" collapsed="false">
      <c r="A2563" s="21" t="n">
        <v>124</v>
      </c>
      <c r="B2563" s="22" t="s">
        <v>3923</v>
      </c>
      <c r="C2563" s="22" t="s">
        <v>3924</v>
      </c>
      <c r="D2563" s="23" t="s">
        <v>5</v>
      </c>
    </row>
    <row r="2564" customFormat="false" ht="15" hidden="false" customHeight="false" outlineLevel="0" collapsed="false">
      <c r="A2564" s="14" t="n">
        <v>124</v>
      </c>
      <c r="B2564" s="15" t="s">
        <v>3925</v>
      </c>
      <c r="C2564" s="15" t="s">
        <v>3926</v>
      </c>
      <c r="D2564" s="18" t="s">
        <v>5</v>
      </c>
    </row>
    <row r="2565" customFormat="false" ht="15" hidden="false" customHeight="false" outlineLevel="0" collapsed="false">
      <c r="A2565" s="21" t="n">
        <v>124</v>
      </c>
      <c r="B2565" s="22" t="s">
        <v>3927</v>
      </c>
      <c r="C2565" s="22" t="s">
        <v>3928</v>
      </c>
      <c r="D2565" s="23" t="s">
        <v>8</v>
      </c>
    </row>
    <row r="2566" customFormat="false" ht="15" hidden="false" customHeight="false" outlineLevel="0" collapsed="false">
      <c r="A2566" s="14" t="n">
        <v>124</v>
      </c>
      <c r="B2566" s="15" t="s">
        <v>3929</v>
      </c>
      <c r="C2566" s="15" t="s">
        <v>3930</v>
      </c>
      <c r="D2566" s="18" t="s">
        <v>8</v>
      </c>
    </row>
    <row r="2567" customFormat="false" ht="15" hidden="false" customHeight="false" outlineLevel="0" collapsed="false">
      <c r="A2567" s="21" t="n">
        <v>124</v>
      </c>
      <c r="B2567" s="22" t="s">
        <v>3931</v>
      </c>
      <c r="C2567" s="22" t="s">
        <v>3932</v>
      </c>
      <c r="D2567" s="23" t="s">
        <v>5</v>
      </c>
    </row>
    <row r="2568" customFormat="false" ht="29.85" hidden="false" customHeight="false" outlineLevel="0" collapsed="false">
      <c r="A2568" s="14" t="n">
        <v>124</v>
      </c>
      <c r="B2568" s="15" t="s">
        <v>3933</v>
      </c>
      <c r="C2568" s="15" t="s">
        <v>3934</v>
      </c>
      <c r="D2568" s="18" t="s">
        <v>5</v>
      </c>
    </row>
    <row r="2569" customFormat="false" ht="15" hidden="false" customHeight="false" outlineLevel="0" collapsed="false">
      <c r="A2569" s="21" t="n">
        <v>124</v>
      </c>
      <c r="B2569" s="22" t="s">
        <v>3935</v>
      </c>
      <c r="C2569" s="22" t="s">
        <v>3936</v>
      </c>
      <c r="D2569" s="23" t="s">
        <v>8</v>
      </c>
    </row>
    <row r="2570" customFormat="false" ht="29.85" hidden="false" customHeight="false" outlineLevel="0" collapsed="false">
      <c r="A2570" s="14" t="n">
        <v>124</v>
      </c>
      <c r="B2570" s="15" t="s">
        <v>3628</v>
      </c>
      <c r="C2570" s="15" t="s">
        <v>3937</v>
      </c>
      <c r="D2570" s="18" t="s">
        <v>8</v>
      </c>
    </row>
    <row r="2571" customFormat="false" ht="15" hidden="false" customHeight="false" outlineLevel="0" collapsed="false">
      <c r="A2571" s="21" t="n">
        <v>124</v>
      </c>
      <c r="B2571" s="22" t="s">
        <v>3938</v>
      </c>
      <c r="C2571" s="22" t="s">
        <v>3939</v>
      </c>
      <c r="D2571" s="23" t="s">
        <v>5</v>
      </c>
    </row>
    <row r="2572" customFormat="false" ht="15" hidden="false" customHeight="false" outlineLevel="0" collapsed="false">
      <c r="A2572" s="14" t="n">
        <v>124</v>
      </c>
      <c r="B2572" s="15" t="s">
        <v>3940</v>
      </c>
      <c r="C2572" s="15" t="s">
        <v>3941</v>
      </c>
      <c r="D2572" s="18" t="s">
        <v>11</v>
      </c>
    </row>
    <row r="2573" customFormat="false" ht="15" hidden="false" customHeight="false" outlineLevel="0" collapsed="false">
      <c r="A2573" s="21" t="n">
        <v>124</v>
      </c>
      <c r="B2573" s="22" t="s">
        <v>3942</v>
      </c>
      <c r="C2573" s="22" t="s">
        <v>3943</v>
      </c>
      <c r="D2573" s="23" t="s">
        <v>5</v>
      </c>
    </row>
    <row r="2574" customFormat="false" ht="15" hidden="false" customHeight="false" outlineLevel="0" collapsed="false">
      <c r="A2574" s="14" t="n">
        <v>124</v>
      </c>
      <c r="B2574" s="15" t="s">
        <v>3944</v>
      </c>
      <c r="C2574" s="15" t="s">
        <v>3945</v>
      </c>
      <c r="D2574" s="18" t="s">
        <v>5</v>
      </c>
    </row>
    <row r="2575" customFormat="false" ht="15" hidden="false" customHeight="false" outlineLevel="0" collapsed="false">
      <c r="A2575" s="21" t="n">
        <v>124</v>
      </c>
      <c r="B2575" s="22" t="s">
        <v>3478</v>
      </c>
      <c r="C2575" s="22" t="s">
        <v>3946</v>
      </c>
      <c r="D2575" s="23" t="s">
        <v>5</v>
      </c>
    </row>
    <row r="2576" customFormat="false" ht="15" hidden="false" customHeight="false" outlineLevel="0" collapsed="false">
      <c r="A2576" s="14" t="n">
        <v>124</v>
      </c>
      <c r="B2576" s="15" t="s">
        <v>3390</v>
      </c>
      <c r="C2576" s="15" t="s">
        <v>3947</v>
      </c>
      <c r="D2576" s="18" t="s">
        <v>11</v>
      </c>
    </row>
    <row r="2577" customFormat="false" ht="15" hidden="false" customHeight="false" outlineLevel="0" collapsed="false">
      <c r="A2577" s="21" t="n">
        <v>124</v>
      </c>
      <c r="B2577" s="22" t="s">
        <v>3948</v>
      </c>
      <c r="C2577" s="22" t="s">
        <v>3949</v>
      </c>
      <c r="D2577" s="23" t="s">
        <v>11</v>
      </c>
    </row>
    <row r="2578" customFormat="false" ht="15" hidden="false" customHeight="false" outlineLevel="0" collapsed="false">
      <c r="A2578" s="14" t="n">
        <v>124</v>
      </c>
      <c r="B2578" s="15" t="s">
        <v>1424</v>
      </c>
      <c r="C2578" s="15" t="s">
        <v>1479</v>
      </c>
      <c r="D2578" s="18" t="s">
        <v>11</v>
      </c>
    </row>
    <row r="2579" customFormat="false" ht="15" hidden="false" customHeight="false" outlineLevel="0" collapsed="false">
      <c r="A2579" s="21" t="n">
        <v>124</v>
      </c>
      <c r="B2579" s="22" t="s">
        <v>3950</v>
      </c>
      <c r="C2579" s="22" t="s">
        <v>3951</v>
      </c>
      <c r="D2579" s="23" t="s">
        <v>5</v>
      </c>
    </row>
    <row r="2580" customFormat="false" ht="15" hidden="false" customHeight="false" outlineLevel="0" collapsed="false">
      <c r="A2580" s="14" t="n">
        <v>124</v>
      </c>
      <c r="B2580" s="15" t="s">
        <v>3952</v>
      </c>
      <c r="C2580" s="15" t="s">
        <v>3953</v>
      </c>
      <c r="D2580" s="18" t="s">
        <v>5</v>
      </c>
    </row>
    <row r="2581" customFormat="false" ht="15" hidden="false" customHeight="false" outlineLevel="0" collapsed="false">
      <c r="A2581" s="21" t="n">
        <v>124</v>
      </c>
      <c r="B2581" s="22" t="s">
        <v>3948</v>
      </c>
      <c r="C2581" s="22" t="s">
        <v>3954</v>
      </c>
      <c r="D2581" s="23" t="s">
        <v>5</v>
      </c>
    </row>
    <row r="2582" customFormat="false" ht="15" hidden="false" customHeight="false" outlineLevel="0" collapsed="false">
      <c r="A2582" s="14" t="n">
        <v>124</v>
      </c>
      <c r="B2582" s="15" t="s">
        <v>3955</v>
      </c>
      <c r="C2582" s="15" t="s">
        <v>3947</v>
      </c>
      <c r="D2582" s="18" t="s">
        <v>11</v>
      </c>
    </row>
    <row r="2583" customFormat="false" ht="15" hidden="false" customHeight="false" outlineLevel="0" collapsed="false">
      <c r="A2583" s="21" t="n">
        <v>124</v>
      </c>
      <c r="B2583" s="22" t="s">
        <v>3044</v>
      </c>
      <c r="C2583" s="22" t="s">
        <v>3956</v>
      </c>
      <c r="D2583" s="23" t="s">
        <v>11</v>
      </c>
    </row>
    <row r="2584" customFormat="false" ht="15" hidden="false" customHeight="false" outlineLevel="0" collapsed="false">
      <c r="A2584" s="14" t="n">
        <v>124</v>
      </c>
      <c r="B2584" s="15" t="s">
        <v>3957</v>
      </c>
      <c r="C2584" s="15" t="s">
        <v>3958</v>
      </c>
      <c r="D2584" s="18" t="s">
        <v>11</v>
      </c>
    </row>
    <row r="2585" customFormat="false" ht="15" hidden="false" customHeight="false" outlineLevel="0" collapsed="false">
      <c r="A2585" s="21" t="n">
        <v>124</v>
      </c>
      <c r="B2585" s="22" t="s">
        <v>3959</v>
      </c>
      <c r="C2585" s="22" t="s">
        <v>3960</v>
      </c>
      <c r="D2585" s="23" t="s">
        <v>5</v>
      </c>
    </row>
    <row r="2586" customFormat="false" ht="15" hidden="false" customHeight="false" outlineLevel="0" collapsed="false">
      <c r="A2586" s="14" t="n">
        <v>124</v>
      </c>
      <c r="B2586" s="15" t="s">
        <v>3961</v>
      </c>
      <c r="C2586" s="15" t="s">
        <v>3962</v>
      </c>
      <c r="D2586" s="18" t="s">
        <v>5</v>
      </c>
    </row>
    <row r="2587" customFormat="false" ht="15" hidden="false" customHeight="false" outlineLevel="0" collapsed="false">
      <c r="A2587" s="21" t="n">
        <v>124</v>
      </c>
      <c r="B2587" s="22" t="s">
        <v>3963</v>
      </c>
      <c r="C2587" s="22" t="s">
        <v>3964</v>
      </c>
      <c r="D2587" s="23" t="s">
        <v>5</v>
      </c>
    </row>
    <row r="2588" customFormat="false" ht="15" hidden="false" customHeight="false" outlineLevel="0" collapsed="false">
      <c r="A2588" s="14" t="n">
        <v>124</v>
      </c>
      <c r="B2588" s="15" t="s">
        <v>3910</v>
      </c>
      <c r="C2588" s="15" t="s">
        <v>3965</v>
      </c>
      <c r="D2588" s="18" t="s">
        <v>11</v>
      </c>
    </row>
    <row r="2589" customFormat="false" ht="15" hidden="false" customHeight="false" outlineLevel="0" collapsed="false">
      <c r="A2589" s="21" t="n">
        <v>124</v>
      </c>
      <c r="B2589" s="22" t="s">
        <v>3181</v>
      </c>
      <c r="C2589" s="22" t="s">
        <v>3966</v>
      </c>
      <c r="D2589" s="23" t="s">
        <v>11</v>
      </c>
    </row>
    <row r="2590" customFormat="false" ht="58.2" hidden="false" customHeight="false" outlineLevel="0" collapsed="false">
      <c r="A2590" s="14" t="n">
        <v>125</v>
      </c>
      <c r="B2590" s="15" t="s">
        <v>3967</v>
      </c>
      <c r="C2590" s="15" t="s">
        <v>3968</v>
      </c>
      <c r="D2590" s="18" t="s">
        <v>8</v>
      </c>
    </row>
    <row r="2591" customFormat="false" ht="15" hidden="false" customHeight="false" outlineLevel="0" collapsed="false">
      <c r="A2591" s="21" t="n">
        <v>125</v>
      </c>
      <c r="B2591" s="22" t="s">
        <v>3969</v>
      </c>
      <c r="C2591" s="22" t="s">
        <v>3970</v>
      </c>
      <c r="D2591" s="23" t="s">
        <v>8</v>
      </c>
    </row>
    <row r="2592" customFormat="false" ht="29.85" hidden="false" customHeight="false" outlineLevel="0" collapsed="false">
      <c r="A2592" s="14" t="n">
        <v>125</v>
      </c>
      <c r="B2592" s="15" t="s">
        <v>3971</v>
      </c>
      <c r="C2592" s="15" t="s">
        <v>3972</v>
      </c>
      <c r="D2592" s="18" t="s">
        <v>8</v>
      </c>
    </row>
    <row r="2593" customFormat="false" ht="44" hidden="false" customHeight="false" outlineLevel="0" collapsed="false">
      <c r="A2593" s="21" t="n">
        <v>125</v>
      </c>
      <c r="B2593" s="22" t="s">
        <v>724</v>
      </c>
      <c r="C2593" s="22" t="s">
        <v>3973</v>
      </c>
      <c r="D2593" s="23" t="s">
        <v>5</v>
      </c>
    </row>
    <row r="2594" customFormat="false" ht="15" hidden="false" customHeight="false" outlineLevel="0" collapsed="false">
      <c r="A2594" s="14" t="n">
        <v>125</v>
      </c>
      <c r="B2594" s="15" t="s">
        <v>3974</v>
      </c>
      <c r="C2594" s="15" t="s">
        <v>3975</v>
      </c>
      <c r="D2594" s="18" t="s">
        <v>8</v>
      </c>
    </row>
    <row r="2595" customFormat="false" ht="15" hidden="false" customHeight="false" outlineLevel="0" collapsed="false">
      <c r="A2595" s="21" t="n">
        <v>125</v>
      </c>
      <c r="B2595" s="22" t="s">
        <v>3969</v>
      </c>
      <c r="C2595" s="22" t="s">
        <v>3976</v>
      </c>
      <c r="D2595" s="23" t="s">
        <v>8</v>
      </c>
    </row>
    <row r="2596" customFormat="false" ht="29.85" hidden="false" customHeight="false" outlineLevel="0" collapsed="false">
      <c r="A2596" s="14" t="n">
        <v>125</v>
      </c>
      <c r="B2596" s="15" t="s">
        <v>3977</v>
      </c>
      <c r="C2596" s="15" t="s">
        <v>3978</v>
      </c>
      <c r="D2596" s="18" t="s">
        <v>5</v>
      </c>
    </row>
    <row r="2597" customFormat="false" ht="44" hidden="false" customHeight="false" outlineLevel="0" collapsed="false">
      <c r="A2597" s="21" t="n">
        <v>125</v>
      </c>
      <c r="B2597" s="22" t="s">
        <v>3979</v>
      </c>
      <c r="C2597" s="22" t="s">
        <v>3980</v>
      </c>
      <c r="D2597" s="23" t="s">
        <v>8</v>
      </c>
    </row>
    <row r="2598" customFormat="false" ht="15" hidden="false" customHeight="false" outlineLevel="0" collapsed="false">
      <c r="A2598" s="14" t="n">
        <v>125</v>
      </c>
      <c r="B2598" s="15" t="s">
        <v>3981</v>
      </c>
      <c r="C2598" s="15" t="s">
        <v>3982</v>
      </c>
      <c r="D2598" s="18" t="s">
        <v>8</v>
      </c>
    </row>
    <row r="2599" customFormat="false" ht="29.85" hidden="false" customHeight="false" outlineLevel="0" collapsed="false">
      <c r="A2599" s="21" t="n">
        <v>125</v>
      </c>
      <c r="B2599" s="22" t="s">
        <v>3983</v>
      </c>
      <c r="C2599" s="22" t="s">
        <v>3984</v>
      </c>
      <c r="D2599" s="23" t="s">
        <v>8</v>
      </c>
    </row>
    <row r="2600" customFormat="false" ht="15" hidden="false" customHeight="false" outlineLevel="0" collapsed="false">
      <c r="A2600" s="14" t="n">
        <v>125</v>
      </c>
      <c r="B2600" s="15" t="s">
        <v>752</v>
      </c>
      <c r="C2600" s="15" t="s">
        <v>3985</v>
      </c>
      <c r="D2600" s="18" t="s">
        <v>5</v>
      </c>
    </row>
    <row r="2601" customFormat="false" ht="15" hidden="false" customHeight="false" outlineLevel="0" collapsed="false">
      <c r="A2601" s="21" t="n">
        <v>125</v>
      </c>
      <c r="B2601" s="22" t="s">
        <v>3986</v>
      </c>
      <c r="C2601" s="22" t="s">
        <v>3987</v>
      </c>
      <c r="D2601" s="23" t="s">
        <v>8</v>
      </c>
    </row>
    <row r="2602" customFormat="false" ht="15" hidden="false" customHeight="false" outlineLevel="0" collapsed="false">
      <c r="A2602" s="14" t="n">
        <v>125</v>
      </c>
      <c r="B2602" s="15" t="s">
        <v>3988</v>
      </c>
      <c r="C2602" s="15" t="s">
        <v>3989</v>
      </c>
      <c r="D2602" s="18" t="s">
        <v>8</v>
      </c>
    </row>
    <row r="2603" customFormat="false" ht="15" hidden="false" customHeight="false" outlineLevel="0" collapsed="false">
      <c r="A2603" s="21" t="n">
        <v>125</v>
      </c>
      <c r="B2603" s="22" t="s">
        <v>3990</v>
      </c>
      <c r="C2603" s="22" t="s">
        <v>3991</v>
      </c>
      <c r="D2603" s="23" t="s">
        <v>5</v>
      </c>
    </row>
    <row r="2604" customFormat="false" ht="15" hidden="false" customHeight="false" outlineLevel="0" collapsed="false">
      <c r="A2604" s="14" t="n">
        <v>125</v>
      </c>
      <c r="B2604" s="15" t="s">
        <v>3992</v>
      </c>
      <c r="C2604" s="15" t="s">
        <v>3993</v>
      </c>
      <c r="D2604" s="18" t="s">
        <v>8</v>
      </c>
    </row>
    <row r="2605" customFormat="false" ht="15" hidden="false" customHeight="false" outlineLevel="0" collapsed="false">
      <c r="A2605" s="21" t="n">
        <v>125</v>
      </c>
      <c r="B2605" s="22" t="s">
        <v>3847</v>
      </c>
      <c r="C2605" s="22" t="s">
        <v>3994</v>
      </c>
      <c r="D2605" s="23" t="s">
        <v>8</v>
      </c>
    </row>
    <row r="2606" customFormat="false" ht="15" hidden="false" customHeight="false" outlineLevel="0" collapsed="false">
      <c r="A2606" s="14" t="n">
        <v>125</v>
      </c>
      <c r="B2606" s="15" t="s">
        <v>3995</v>
      </c>
      <c r="C2606" s="15" t="s">
        <v>3996</v>
      </c>
      <c r="D2606" s="18" t="s">
        <v>8</v>
      </c>
    </row>
    <row r="2607" customFormat="false" ht="15" hidden="false" customHeight="false" outlineLevel="0" collapsed="false">
      <c r="A2607" s="21" t="n">
        <v>125</v>
      </c>
      <c r="B2607" s="22" t="s">
        <v>3977</v>
      </c>
      <c r="C2607" s="22" t="s">
        <v>1567</v>
      </c>
      <c r="D2607" s="23" t="s">
        <v>5</v>
      </c>
    </row>
    <row r="2608" customFormat="false" ht="15" hidden="false" customHeight="false" outlineLevel="0" collapsed="false">
      <c r="A2608" s="14" t="n">
        <v>125</v>
      </c>
      <c r="B2608" s="15" t="s">
        <v>3997</v>
      </c>
      <c r="C2608" s="15" t="s">
        <v>3998</v>
      </c>
      <c r="D2608" s="18" t="s">
        <v>8</v>
      </c>
    </row>
    <row r="2609" customFormat="false" ht="15" hidden="false" customHeight="false" outlineLevel="0" collapsed="false">
      <c r="A2609" s="21" t="n">
        <v>125</v>
      </c>
      <c r="B2609" s="22" t="s">
        <v>3999</v>
      </c>
      <c r="C2609" s="22" t="s">
        <v>4000</v>
      </c>
      <c r="D2609" s="23" t="s">
        <v>5</v>
      </c>
    </row>
    <row r="2610" customFormat="false" ht="15" hidden="false" customHeight="false" outlineLevel="0" collapsed="false">
      <c r="A2610" s="14" t="n">
        <v>125</v>
      </c>
      <c r="B2610" s="15" t="s">
        <v>4001</v>
      </c>
      <c r="C2610" s="15" t="s">
        <v>4002</v>
      </c>
      <c r="D2610" s="18" t="s">
        <v>5</v>
      </c>
    </row>
    <row r="2611" customFormat="false" ht="15" hidden="false" customHeight="false" outlineLevel="0" collapsed="false">
      <c r="A2611" s="21" t="n">
        <v>125</v>
      </c>
      <c r="B2611" s="22" t="s">
        <v>4003</v>
      </c>
      <c r="C2611" s="22" t="s">
        <v>4004</v>
      </c>
      <c r="D2611" s="23" t="s">
        <v>5</v>
      </c>
    </row>
    <row r="2612" customFormat="false" ht="44" hidden="false" customHeight="false" outlineLevel="0" collapsed="false">
      <c r="A2612" s="14" t="n">
        <v>125</v>
      </c>
      <c r="B2612" s="15" t="s">
        <v>4005</v>
      </c>
      <c r="C2612" s="15" t="s">
        <v>4006</v>
      </c>
      <c r="D2612" s="18" t="s">
        <v>5</v>
      </c>
    </row>
    <row r="2613" customFormat="false" ht="15" hidden="false" customHeight="false" outlineLevel="0" collapsed="false">
      <c r="A2613" s="21" t="n">
        <v>125</v>
      </c>
      <c r="B2613" s="22" t="s">
        <v>4007</v>
      </c>
      <c r="C2613" s="22" t="s">
        <v>4008</v>
      </c>
      <c r="D2613" s="23" t="s">
        <v>5</v>
      </c>
    </row>
    <row r="2614" customFormat="false" ht="15" hidden="false" customHeight="false" outlineLevel="0" collapsed="false">
      <c r="A2614" s="14" t="n">
        <v>125</v>
      </c>
      <c r="B2614" s="15" t="s">
        <v>4009</v>
      </c>
      <c r="C2614" s="15" t="s">
        <v>4010</v>
      </c>
      <c r="D2614" s="18" t="s">
        <v>8</v>
      </c>
    </row>
    <row r="2615" customFormat="false" ht="86.55" hidden="false" customHeight="false" outlineLevel="0" collapsed="false">
      <c r="A2615" s="21" t="n">
        <v>125</v>
      </c>
      <c r="B2615" s="22" t="s">
        <v>4011</v>
      </c>
      <c r="C2615" s="22" t="s">
        <v>4012</v>
      </c>
      <c r="D2615" s="23" t="s">
        <v>5</v>
      </c>
    </row>
    <row r="2616" customFormat="false" ht="15" hidden="false" customHeight="false" outlineLevel="0" collapsed="false">
      <c r="A2616" s="14" t="n">
        <v>125</v>
      </c>
      <c r="B2616" s="15" t="s">
        <v>2999</v>
      </c>
      <c r="C2616" s="15" t="s">
        <v>4013</v>
      </c>
      <c r="D2616" s="18" t="s">
        <v>8</v>
      </c>
    </row>
    <row r="2617" customFormat="false" ht="15" hidden="false" customHeight="false" outlineLevel="0" collapsed="false">
      <c r="A2617" s="21" t="n">
        <v>126</v>
      </c>
      <c r="B2617" s="22" t="s">
        <v>4014</v>
      </c>
      <c r="C2617" s="22" t="s">
        <v>4015</v>
      </c>
      <c r="D2617" s="23" t="s">
        <v>5</v>
      </c>
    </row>
    <row r="2618" customFormat="false" ht="15" hidden="false" customHeight="false" outlineLevel="0" collapsed="false">
      <c r="A2618" s="14" t="n">
        <v>126</v>
      </c>
      <c r="B2618" s="15" t="s">
        <v>3128</v>
      </c>
      <c r="C2618" s="15"/>
      <c r="D2618" s="18" t="s">
        <v>5</v>
      </c>
    </row>
    <row r="2619" customFormat="false" ht="15" hidden="false" customHeight="false" outlineLevel="0" collapsed="false">
      <c r="A2619" s="21" t="n">
        <v>126</v>
      </c>
      <c r="B2619" s="22" t="s">
        <v>3873</v>
      </c>
      <c r="C2619" s="22" t="s">
        <v>3874</v>
      </c>
      <c r="D2619" s="23" t="s">
        <v>11</v>
      </c>
    </row>
    <row r="2620" customFormat="false" ht="15" hidden="false" customHeight="false" outlineLevel="0" collapsed="false">
      <c r="A2620" s="14" t="n">
        <v>126</v>
      </c>
      <c r="B2620" s="15" t="s">
        <v>4016</v>
      </c>
      <c r="C2620" s="15" t="s">
        <v>4017</v>
      </c>
      <c r="D2620" s="18" t="s">
        <v>8</v>
      </c>
    </row>
    <row r="2621" customFormat="false" ht="15" hidden="false" customHeight="false" outlineLevel="0" collapsed="false">
      <c r="A2621" s="21" t="n">
        <v>126</v>
      </c>
      <c r="B2621" s="22" t="s">
        <v>4018</v>
      </c>
      <c r="C2621" s="22" t="s">
        <v>4019</v>
      </c>
      <c r="D2621" s="23" t="s">
        <v>8</v>
      </c>
    </row>
    <row r="2622" customFormat="false" ht="15" hidden="false" customHeight="false" outlineLevel="0" collapsed="false">
      <c r="A2622" s="14" t="n">
        <v>126</v>
      </c>
      <c r="B2622" s="15" t="s">
        <v>3181</v>
      </c>
      <c r="C2622" s="15"/>
      <c r="D2622" s="18" t="s">
        <v>5</v>
      </c>
    </row>
    <row r="2623" customFormat="false" ht="15" hidden="false" customHeight="false" outlineLevel="0" collapsed="false">
      <c r="A2623" s="21" t="n">
        <v>126</v>
      </c>
      <c r="B2623" s="22" t="s">
        <v>4020</v>
      </c>
      <c r="C2623" s="22" t="s">
        <v>4021</v>
      </c>
      <c r="D2623" s="23" t="s">
        <v>5</v>
      </c>
    </row>
    <row r="2624" customFormat="false" ht="15" hidden="false" customHeight="false" outlineLevel="0" collapsed="false">
      <c r="A2624" s="14" t="n">
        <v>126</v>
      </c>
      <c r="B2624" s="15" t="s">
        <v>4022</v>
      </c>
      <c r="C2624" s="15" t="s">
        <v>4023</v>
      </c>
      <c r="D2624" s="18" t="s">
        <v>5</v>
      </c>
    </row>
    <row r="2625" customFormat="false" ht="15" hidden="false" customHeight="false" outlineLevel="0" collapsed="false">
      <c r="A2625" s="21" t="n">
        <v>126</v>
      </c>
      <c r="B2625" s="22" t="s">
        <v>79</v>
      </c>
      <c r="C2625" s="22"/>
      <c r="D2625" s="23" t="s">
        <v>5</v>
      </c>
    </row>
    <row r="2626" customFormat="false" ht="15" hidden="false" customHeight="false" outlineLevel="0" collapsed="false">
      <c r="A2626" s="14" t="n">
        <v>126</v>
      </c>
      <c r="B2626" s="15" t="s">
        <v>3651</v>
      </c>
      <c r="C2626" s="15"/>
      <c r="D2626" s="18" t="s">
        <v>5</v>
      </c>
    </row>
    <row r="2627" customFormat="false" ht="15" hidden="false" customHeight="false" outlineLevel="0" collapsed="false">
      <c r="A2627" s="21" t="n">
        <v>126</v>
      </c>
      <c r="B2627" s="22" t="s">
        <v>4024</v>
      </c>
      <c r="C2627" s="22"/>
      <c r="D2627" s="23" t="s">
        <v>5</v>
      </c>
    </row>
    <row r="2628" customFormat="false" ht="15" hidden="false" customHeight="false" outlineLevel="0" collapsed="false">
      <c r="A2628" s="14" t="n">
        <v>126</v>
      </c>
      <c r="B2628" s="15" t="s">
        <v>3044</v>
      </c>
      <c r="C2628" s="15"/>
      <c r="D2628" s="18" t="s">
        <v>5</v>
      </c>
    </row>
    <row r="2629" customFormat="false" ht="15" hidden="false" customHeight="false" outlineLevel="0" collapsed="false">
      <c r="A2629" s="21" t="n">
        <v>127</v>
      </c>
      <c r="B2629" s="22" t="s">
        <v>4025</v>
      </c>
      <c r="C2629" s="22" t="s">
        <v>4026</v>
      </c>
      <c r="D2629" s="23" t="s">
        <v>11</v>
      </c>
    </row>
    <row r="2630" customFormat="false" ht="15" hidden="false" customHeight="false" outlineLevel="0" collapsed="false">
      <c r="A2630" s="14" t="n">
        <v>127</v>
      </c>
      <c r="B2630" s="15" t="s">
        <v>1458</v>
      </c>
      <c r="C2630" s="15" t="s">
        <v>4027</v>
      </c>
      <c r="D2630" s="18" t="s">
        <v>11</v>
      </c>
    </row>
    <row r="2631" customFormat="false" ht="15" hidden="false" customHeight="false" outlineLevel="0" collapsed="false">
      <c r="A2631" s="21" t="n">
        <v>127</v>
      </c>
      <c r="B2631" s="22" t="s">
        <v>1424</v>
      </c>
      <c r="C2631" s="22" t="s">
        <v>4028</v>
      </c>
      <c r="D2631" s="23" t="s">
        <v>11</v>
      </c>
    </row>
    <row r="2632" customFormat="false" ht="15" hidden="false" customHeight="false" outlineLevel="0" collapsed="false">
      <c r="A2632" s="14" t="n">
        <v>127</v>
      </c>
      <c r="B2632" s="15" t="s">
        <v>4029</v>
      </c>
      <c r="C2632" s="15" t="s">
        <v>366</v>
      </c>
      <c r="D2632" s="18" t="s">
        <v>11</v>
      </c>
    </row>
    <row r="2633" customFormat="false" ht="29.85" hidden="false" customHeight="false" outlineLevel="0" collapsed="false">
      <c r="A2633" s="21" t="n">
        <v>127</v>
      </c>
      <c r="B2633" s="22" t="s">
        <v>1980</v>
      </c>
      <c r="C2633" s="22" t="s">
        <v>4030</v>
      </c>
      <c r="D2633" s="23" t="s">
        <v>8</v>
      </c>
    </row>
    <row r="2634" customFormat="false" ht="15" hidden="false" customHeight="false" outlineLevel="0" collapsed="false">
      <c r="A2634" s="14" t="n">
        <v>127</v>
      </c>
      <c r="B2634" s="15" t="s">
        <v>3269</v>
      </c>
      <c r="C2634" s="15" t="s">
        <v>4031</v>
      </c>
      <c r="D2634" s="18" t="s">
        <v>11</v>
      </c>
    </row>
    <row r="2635" customFormat="false" ht="15" hidden="false" customHeight="false" outlineLevel="0" collapsed="false">
      <c r="A2635" s="21" t="n">
        <v>127</v>
      </c>
      <c r="B2635" s="22" t="s">
        <v>4032</v>
      </c>
      <c r="C2635" s="22" t="s">
        <v>4033</v>
      </c>
      <c r="D2635" s="23" t="s">
        <v>5</v>
      </c>
    </row>
    <row r="2636" customFormat="false" ht="15" hidden="false" customHeight="false" outlineLevel="0" collapsed="false">
      <c r="A2636" s="14" t="n">
        <v>127</v>
      </c>
      <c r="B2636" s="15" t="s">
        <v>3044</v>
      </c>
      <c r="C2636" s="15" t="s">
        <v>4034</v>
      </c>
      <c r="D2636" s="18" t="s">
        <v>11</v>
      </c>
    </row>
    <row r="2637" customFormat="false" ht="15" hidden="false" customHeight="false" outlineLevel="0" collapsed="false">
      <c r="A2637" s="21" t="n">
        <v>127</v>
      </c>
      <c r="B2637" s="22" t="s">
        <v>4035</v>
      </c>
      <c r="C2637" s="22" t="s">
        <v>4036</v>
      </c>
      <c r="D2637" s="23" t="s">
        <v>11</v>
      </c>
    </row>
    <row r="2638" customFormat="false" ht="44" hidden="false" customHeight="false" outlineLevel="0" collapsed="false">
      <c r="A2638" s="14" t="n">
        <v>127</v>
      </c>
      <c r="B2638" s="15" t="s">
        <v>4037</v>
      </c>
      <c r="C2638" s="15" t="s">
        <v>4038</v>
      </c>
      <c r="D2638" s="18" t="s">
        <v>8</v>
      </c>
    </row>
    <row r="2639" customFormat="false" ht="15" hidden="false" customHeight="false" outlineLevel="0" collapsed="false">
      <c r="A2639" s="21" t="n">
        <v>127</v>
      </c>
      <c r="B2639" s="22" t="s">
        <v>4039</v>
      </c>
      <c r="C2639" s="22" t="s">
        <v>4040</v>
      </c>
      <c r="D2639" s="23" t="s">
        <v>11</v>
      </c>
    </row>
    <row r="2640" customFormat="false" ht="15" hidden="false" customHeight="false" outlineLevel="0" collapsed="false">
      <c r="A2640" s="14" t="n">
        <v>127</v>
      </c>
      <c r="B2640" s="15" t="s">
        <v>4041</v>
      </c>
      <c r="C2640" s="15" t="s">
        <v>4042</v>
      </c>
      <c r="D2640" s="18" t="s">
        <v>11</v>
      </c>
    </row>
    <row r="2641" customFormat="false" ht="15" hidden="false" customHeight="false" outlineLevel="0" collapsed="false">
      <c r="A2641" s="21" t="n">
        <v>127</v>
      </c>
      <c r="B2641" s="22" t="s">
        <v>4043</v>
      </c>
      <c r="C2641" s="22" t="s">
        <v>4044</v>
      </c>
      <c r="D2641" s="23" t="s">
        <v>8</v>
      </c>
    </row>
    <row r="2642" customFormat="false" ht="15" hidden="false" customHeight="false" outlineLevel="0" collapsed="false">
      <c r="A2642" s="14" t="n">
        <v>127</v>
      </c>
      <c r="B2642" s="15" t="s">
        <v>4043</v>
      </c>
      <c r="C2642" s="15" t="s">
        <v>4045</v>
      </c>
      <c r="D2642" s="18" t="s">
        <v>5</v>
      </c>
    </row>
    <row r="2643" customFormat="false" ht="15" hidden="false" customHeight="false" outlineLevel="0" collapsed="false">
      <c r="A2643" s="21" t="n">
        <v>127</v>
      </c>
      <c r="B2643" s="22" t="s">
        <v>3914</v>
      </c>
      <c r="C2643" s="22" t="s">
        <v>4046</v>
      </c>
      <c r="D2643" s="23" t="s">
        <v>8</v>
      </c>
    </row>
    <row r="2644" customFormat="false" ht="15" hidden="false" customHeight="false" outlineLevel="0" collapsed="false">
      <c r="A2644" s="14" t="n">
        <v>127</v>
      </c>
      <c r="B2644" s="15" t="s">
        <v>4047</v>
      </c>
      <c r="C2644" s="15"/>
      <c r="D2644" s="18" t="s">
        <v>5</v>
      </c>
    </row>
    <row r="2645" customFormat="false" ht="44" hidden="false" customHeight="false" outlineLevel="0" collapsed="false">
      <c r="A2645" s="21" t="n">
        <v>127</v>
      </c>
      <c r="B2645" s="22" t="s">
        <v>4048</v>
      </c>
      <c r="C2645" s="22" t="s">
        <v>4049</v>
      </c>
      <c r="D2645" s="23" t="s">
        <v>8</v>
      </c>
    </row>
    <row r="2646" customFormat="false" ht="15" hidden="false" customHeight="false" outlineLevel="0" collapsed="false">
      <c r="A2646" s="14" t="n">
        <v>127</v>
      </c>
      <c r="B2646" s="15" t="s">
        <v>4050</v>
      </c>
      <c r="C2646" s="15" t="s">
        <v>4051</v>
      </c>
      <c r="D2646" s="18" t="s">
        <v>5</v>
      </c>
    </row>
    <row r="2647" customFormat="false" ht="15" hidden="false" customHeight="false" outlineLevel="0" collapsed="false">
      <c r="A2647" s="21" t="n">
        <v>127</v>
      </c>
      <c r="B2647" s="22" t="s">
        <v>4052</v>
      </c>
      <c r="C2647" s="22" t="s">
        <v>4053</v>
      </c>
      <c r="D2647" s="23" t="s">
        <v>5</v>
      </c>
    </row>
    <row r="2648" customFormat="false" ht="15" hidden="false" customHeight="false" outlineLevel="0" collapsed="false">
      <c r="A2648" s="14" t="n">
        <v>128</v>
      </c>
      <c r="B2648" s="15" t="s">
        <v>3226</v>
      </c>
      <c r="C2648" s="15"/>
      <c r="D2648" s="18" t="s">
        <v>5</v>
      </c>
    </row>
    <row r="2649" customFormat="false" ht="15" hidden="false" customHeight="false" outlineLevel="0" collapsed="false">
      <c r="A2649" s="21" t="n">
        <v>128</v>
      </c>
      <c r="B2649" s="22" t="s">
        <v>3398</v>
      </c>
      <c r="C2649" s="22" t="s">
        <v>167</v>
      </c>
      <c r="D2649" s="23" t="s">
        <v>5</v>
      </c>
    </row>
    <row r="2650" customFormat="false" ht="15" hidden="false" customHeight="false" outlineLevel="0" collapsed="false">
      <c r="A2650" s="14" t="n">
        <v>128</v>
      </c>
      <c r="B2650" s="15" t="s">
        <v>4054</v>
      </c>
      <c r="C2650" s="15" t="s">
        <v>3848</v>
      </c>
      <c r="D2650" s="18" t="s">
        <v>11</v>
      </c>
    </row>
    <row r="2651" customFormat="false" ht="15" hidden="false" customHeight="false" outlineLevel="0" collapsed="false">
      <c r="A2651" s="21" t="n">
        <v>128</v>
      </c>
      <c r="B2651" s="22" t="s">
        <v>4055</v>
      </c>
      <c r="C2651" s="22" t="s">
        <v>4056</v>
      </c>
      <c r="D2651" s="23" t="s">
        <v>5</v>
      </c>
    </row>
    <row r="2652" customFormat="false" ht="15" hidden="false" customHeight="false" outlineLevel="0" collapsed="false">
      <c r="A2652" s="14" t="n">
        <v>128</v>
      </c>
      <c r="B2652" s="15" t="s">
        <v>4057</v>
      </c>
      <c r="C2652" s="15" t="s">
        <v>3622</v>
      </c>
      <c r="D2652" s="18" t="s">
        <v>5</v>
      </c>
    </row>
    <row r="2653" customFormat="false" ht="15" hidden="false" customHeight="false" outlineLevel="0" collapsed="false">
      <c r="A2653" s="21" t="n">
        <v>128</v>
      </c>
      <c r="B2653" s="22" t="s">
        <v>4058</v>
      </c>
      <c r="C2653" s="22" t="s">
        <v>4059</v>
      </c>
      <c r="D2653" s="23" t="s">
        <v>5</v>
      </c>
    </row>
    <row r="2654" customFormat="false" ht="15" hidden="false" customHeight="false" outlineLevel="0" collapsed="false">
      <c r="A2654" s="14" t="n">
        <v>128</v>
      </c>
      <c r="B2654" s="15" t="s">
        <v>1424</v>
      </c>
      <c r="C2654" s="15" t="s">
        <v>4060</v>
      </c>
      <c r="D2654" s="18" t="s">
        <v>11</v>
      </c>
    </row>
    <row r="2655" customFormat="false" ht="15" hidden="false" customHeight="false" outlineLevel="0" collapsed="false">
      <c r="A2655" s="21" t="n">
        <v>128</v>
      </c>
      <c r="B2655" s="22" t="s">
        <v>1453</v>
      </c>
      <c r="C2655" s="22" t="s">
        <v>4061</v>
      </c>
      <c r="D2655" s="23" t="s">
        <v>11</v>
      </c>
    </row>
    <row r="2656" customFormat="false" ht="15" hidden="false" customHeight="false" outlineLevel="0" collapsed="false">
      <c r="A2656" s="14" t="n">
        <v>128</v>
      </c>
      <c r="B2656" s="15" t="s">
        <v>3181</v>
      </c>
      <c r="C2656" s="15" t="s">
        <v>3761</v>
      </c>
      <c r="D2656" s="18" t="s">
        <v>11</v>
      </c>
    </row>
    <row r="2657" customFormat="false" ht="15" hidden="false" customHeight="false" outlineLevel="0" collapsed="false">
      <c r="A2657" s="21" t="n">
        <v>128</v>
      </c>
      <c r="B2657" s="22" t="s">
        <v>3128</v>
      </c>
      <c r="C2657" s="22" t="s">
        <v>4062</v>
      </c>
      <c r="D2657" s="23" t="s">
        <v>11</v>
      </c>
    </row>
    <row r="2658" customFormat="false" ht="15" hidden="false" customHeight="false" outlineLevel="0" collapsed="false">
      <c r="A2658" s="14" t="n">
        <v>128</v>
      </c>
      <c r="B2658" s="15" t="s">
        <v>4063</v>
      </c>
      <c r="C2658" s="15" t="s">
        <v>4064</v>
      </c>
      <c r="D2658" s="18" t="s">
        <v>5</v>
      </c>
    </row>
    <row r="2659" customFormat="false" ht="15" hidden="false" customHeight="false" outlineLevel="0" collapsed="false">
      <c r="A2659" s="21" t="n">
        <v>128</v>
      </c>
      <c r="B2659" s="22" t="s">
        <v>4065</v>
      </c>
      <c r="C2659" s="22" t="s">
        <v>4066</v>
      </c>
      <c r="D2659" s="23" t="s">
        <v>11</v>
      </c>
    </row>
    <row r="2660" customFormat="false" ht="15" hidden="false" customHeight="false" outlineLevel="0" collapsed="false">
      <c r="A2660" s="14" t="n">
        <v>128</v>
      </c>
      <c r="B2660" s="15" t="s">
        <v>2565</v>
      </c>
      <c r="C2660" s="15" t="s">
        <v>4067</v>
      </c>
      <c r="D2660" s="18" t="s">
        <v>5</v>
      </c>
    </row>
    <row r="2661" customFormat="false" ht="15" hidden="false" customHeight="false" outlineLevel="0" collapsed="false">
      <c r="A2661" s="21" t="n">
        <v>128</v>
      </c>
      <c r="B2661" s="22" t="s">
        <v>4068</v>
      </c>
      <c r="C2661" s="22" t="s">
        <v>4069</v>
      </c>
      <c r="D2661" s="23" t="s">
        <v>5</v>
      </c>
    </row>
    <row r="2662" customFormat="false" ht="15" hidden="false" customHeight="false" outlineLevel="0" collapsed="false">
      <c r="A2662" s="14" t="n">
        <v>128</v>
      </c>
      <c r="B2662" s="15" t="s">
        <v>4070</v>
      </c>
      <c r="C2662" s="15" t="s">
        <v>4071</v>
      </c>
      <c r="D2662" s="18" t="s">
        <v>5</v>
      </c>
    </row>
    <row r="2663" customFormat="false" ht="15" hidden="false" customHeight="false" outlineLevel="0" collapsed="false">
      <c r="A2663" s="21" t="n">
        <v>128</v>
      </c>
      <c r="B2663" s="22" t="s">
        <v>3513</v>
      </c>
      <c r="C2663" s="22" t="s">
        <v>4072</v>
      </c>
      <c r="D2663" s="23" t="s">
        <v>5</v>
      </c>
    </row>
    <row r="2664" customFormat="false" ht="44" hidden="false" customHeight="false" outlineLevel="0" collapsed="false">
      <c r="A2664" s="14" t="n">
        <v>128</v>
      </c>
      <c r="B2664" s="15" t="s">
        <v>2476</v>
      </c>
      <c r="C2664" s="15" t="s">
        <v>4073</v>
      </c>
      <c r="D2664" s="18" t="s">
        <v>8</v>
      </c>
    </row>
    <row r="2665" customFormat="false" ht="15" hidden="false" customHeight="false" outlineLevel="0" collapsed="false">
      <c r="A2665" s="21" t="n">
        <v>128</v>
      </c>
      <c r="B2665" s="22" t="s">
        <v>4074</v>
      </c>
      <c r="C2665" s="22" t="s">
        <v>4075</v>
      </c>
      <c r="D2665" s="23" t="s">
        <v>8</v>
      </c>
    </row>
    <row r="2666" customFormat="false" ht="15" hidden="false" customHeight="false" outlineLevel="0" collapsed="false">
      <c r="A2666" s="14" t="n">
        <v>128</v>
      </c>
      <c r="B2666" s="15" t="s">
        <v>4076</v>
      </c>
      <c r="C2666" s="15" t="s">
        <v>4077</v>
      </c>
      <c r="D2666" s="18" t="s">
        <v>11</v>
      </c>
    </row>
    <row r="2667" customFormat="false" ht="15" hidden="false" customHeight="false" outlineLevel="0" collapsed="false">
      <c r="A2667" s="21" t="n">
        <v>128</v>
      </c>
      <c r="B2667" s="22" t="s">
        <v>4078</v>
      </c>
      <c r="C2667" s="22" t="s">
        <v>4079</v>
      </c>
      <c r="D2667" s="23" t="s">
        <v>8</v>
      </c>
    </row>
    <row r="2668" customFormat="false" ht="29.85" hidden="false" customHeight="false" outlineLevel="0" collapsed="false">
      <c r="A2668" s="14" t="n">
        <v>128</v>
      </c>
      <c r="B2668" s="15" t="s">
        <v>4080</v>
      </c>
      <c r="C2668" s="15" t="s">
        <v>4081</v>
      </c>
      <c r="D2668" s="18" t="s">
        <v>8</v>
      </c>
    </row>
    <row r="2669" customFormat="false" ht="15" hidden="false" customHeight="false" outlineLevel="0" collapsed="false">
      <c r="A2669" s="21" t="n">
        <v>128</v>
      </c>
      <c r="B2669" s="22" t="s">
        <v>4082</v>
      </c>
      <c r="C2669" s="22" t="s">
        <v>4083</v>
      </c>
      <c r="D2669" s="23" t="s">
        <v>5</v>
      </c>
    </row>
    <row r="2670" customFormat="false" ht="15" hidden="false" customHeight="false" outlineLevel="0" collapsed="false">
      <c r="A2670" s="14" t="n">
        <v>128</v>
      </c>
      <c r="B2670" s="15" t="s">
        <v>4084</v>
      </c>
      <c r="C2670" s="15" t="s">
        <v>4085</v>
      </c>
      <c r="D2670" s="18" t="s">
        <v>8</v>
      </c>
    </row>
    <row r="2671" customFormat="false" ht="15" hidden="false" customHeight="false" outlineLevel="0" collapsed="false">
      <c r="A2671" s="21" t="n">
        <v>128</v>
      </c>
      <c r="B2671" s="22" t="s">
        <v>4086</v>
      </c>
      <c r="C2671" s="22" t="s">
        <v>4087</v>
      </c>
      <c r="D2671" s="23" t="s">
        <v>8</v>
      </c>
    </row>
    <row r="2672" customFormat="false" ht="15" hidden="false" customHeight="false" outlineLevel="0" collapsed="false">
      <c r="A2672" s="14" t="n">
        <v>128</v>
      </c>
      <c r="B2672" s="15" t="s">
        <v>4088</v>
      </c>
      <c r="C2672" s="15" t="s">
        <v>4089</v>
      </c>
      <c r="D2672" s="18" t="s">
        <v>11</v>
      </c>
    </row>
    <row r="2673" customFormat="false" ht="29.85" hidden="false" customHeight="false" outlineLevel="0" collapsed="false">
      <c r="A2673" s="21" t="n">
        <v>128</v>
      </c>
      <c r="B2673" s="22" t="s">
        <v>4090</v>
      </c>
      <c r="C2673" s="22" t="s">
        <v>4091</v>
      </c>
      <c r="D2673" s="23" t="s">
        <v>8</v>
      </c>
    </row>
    <row r="2674" customFormat="false" ht="15" hidden="false" customHeight="false" outlineLevel="0" collapsed="false">
      <c r="A2674" s="14" t="n">
        <v>128</v>
      </c>
      <c r="B2674" s="15" t="s">
        <v>4092</v>
      </c>
      <c r="C2674" s="15" t="s">
        <v>4093</v>
      </c>
      <c r="D2674" s="18" t="s">
        <v>11</v>
      </c>
    </row>
    <row r="2675" customFormat="false" ht="15" hidden="false" customHeight="false" outlineLevel="0" collapsed="false">
      <c r="A2675" s="21" t="n">
        <v>128</v>
      </c>
      <c r="B2675" s="22" t="s">
        <v>4094</v>
      </c>
      <c r="C2675" s="22" t="s">
        <v>3793</v>
      </c>
      <c r="D2675" s="23" t="s">
        <v>11</v>
      </c>
    </row>
    <row r="2676" customFormat="false" ht="15" hidden="false" customHeight="false" outlineLevel="0" collapsed="false">
      <c r="A2676" s="14" t="n">
        <v>128</v>
      </c>
      <c r="B2676" s="15" t="s">
        <v>3052</v>
      </c>
      <c r="C2676" s="15" t="s">
        <v>4095</v>
      </c>
      <c r="D2676" s="18" t="s">
        <v>11</v>
      </c>
    </row>
    <row r="2677" customFormat="false" ht="15" hidden="false" customHeight="false" outlineLevel="0" collapsed="false">
      <c r="A2677" s="21" t="n">
        <v>128</v>
      </c>
      <c r="B2677" s="22" t="s">
        <v>1426</v>
      </c>
      <c r="C2677" s="22" t="s">
        <v>4096</v>
      </c>
      <c r="D2677" s="23" t="s">
        <v>11</v>
      </c>
    </row>
    <row r="2678" customFormat="false" ht="15" hidden="false" customHeight="false" outlineLevel="0" collapsed="false">
      <c r="A2678" s="14" t="n">
        <v>129</v>
      </c>
      <c r="B2678" s="15" t="s">
        <v>4097</v>
      </c>
      <c r="C2678" s="15" t="s">
        <v>4098</v>
      </c>
      <c r="D2678" s="18" t="s">
        <v>5</v>
      </c>
    </row>
    <row r="2679" customFormat="false" ht="15" hidden="false" customHeight="false" outlineLevel="0" collapsed="false">
      <c r="A2679" s="21" t="n">
        <v>129</v>
      </c>
      <c r="B2679" s="22" t="s">
        <v>4099</v>
      </c>
      <c r="C2679" s="22" t="s">
        <v>4100</v>
      </c>
      <c r="D2679" s="23" t="s">
        <v>8</v>
      </c>
    </row>
    <row r="2680" customFormat="false" ht="15" hidden="false" customHeight="false" outlineLevel="0" collapsed="false">
      <c r="A2680" s="14" t="n">
        <v>129</v>
      </c>
      <c r="B2680" s="15" t="s">
        <v>4101</v>
      </c>
      <c r="C2680" s="15" t="s">
        <v>4102</v>
      </c>
      <c r="D2680" s="18" t="s">
        <v>8</v>
      </c>
    </row>
    <row r="2681" customFormat="false" ht="15" hidden="false" customHeight="false" outlineLevel="0" collapsed="false">
      <c r="A2681" s="21" t="n">
        <v>129</v>
      </c>
      <c r="B2681" s="22" t="s">
        <v>4103</v>
      </c>
      <c r="C2681" s="22" t="s">
        <v>4104</v>
      </c>
      <c r="D2681" s="23" t="s">
        <v>8</v>
      </c>
    </row>
    <row r="2682" customFormat="false" ht="29.85" hidden="false" customHeight="false" outlineLevel="0" collapsed="false">
      <c r="A2682" s="14" t="n">
        <v>129</v>
      </c>
      <c r="B2682" s="15" t="s">
        <v>4105</v>
      </c>
      <c r="C2682" s="15" t="s">
        <v>4106</v>
      </c>
      <c r="D2682" s="18" t="s">
        <v>5</v>
      </c>
    </row>
    <row r="2683" customFormat="false" ht="15" hidden="false" customHeight="false" outlineLevel="0" collapsed="false">
      <c r="A2683" s="21" t="n">
        <v>129</v>
      </c>
      <c r="B2683" s="22" t="s">
        <v>4107</v>
      </c>
      <c r="C2683" s="22" t="s">
        <v>4108</v>
      </c>
      <c r="D2683" s="23" t="s">
        <v>11</v>
      </c>
    </row>
    <row r="2684" customFormat="false" ht="15" hidden="false" customHeight="false" outlineLevel="0" collapsed="false">
      <c r="A2684" s="14" t="n">
        <v>129</v>
      </c>
      <c r="B2684" s="15" t="s">
        <v>3181</v>
      </c>
      <c r="C2684" s="15" t="s">
        <v>2875</v>
      </c>
      <c r="D2684" s="18" t="s">
        <v>11</v>
      </c>
    </row>
    <row r="2685" customFormat="false" ht="15" hidden="false" customHeight="false" outlineLevel="0" collapsed="false">
      <c r="A2685" s="21" t="n">
        <v>129</v>
      </c>
      <c r="B2685" s="22" t="s">
        <v>4109</v>
      </c>
      <c r="C2685" s="22" t="s">
        <v>4110</v>
      </c>
      <c r="D2685" s="23" t="s">
        <v>5</v>
      </c>
    </row>
    <row r="2686" customFormat="false" ht="15" hidden="false" customHeight="false" outlineLevel="0" collapsed="false">
      <c r="A2686" s="14" t="n">
        <v>129</v>
      </c>
      <c r="B2686" s="15" t="s">
        <v>3566</v>
      </c>
      <c r="C2686" s="15" t="s">
        <v>4111</v>
      </c>
      <c r="D2686" s="18" t="s">
        <v>11</v>
      </c>
    </row>
    <row r="2687" customFormat="false" ht="15" hidden="false" customHeight="false" outlineLevel="0" collapsed="false">
      <c r="A2687" s="21" t="n">
        <v>129</v>
      </c>
      <c r="B2687" s="22" t="s">
        <v>3128</v>
      </c>
      <c r="C2687" s="22" t="s">
        <v>4112</v>
      </c>
      <c r="D2687" s="23" t="s">
        <v>11</v>
      </c>
    </row>
    <row r="2688" customFormat="false" ht="44" hidden="false" customHeight="false" outlineLevel="0" collapsed="false">
      <c r="A2688" s="14" t="n">
        <v>129</v>
      </c>
      <c r="B2688" s="15" t="s">
        <v>4113</v>
      </c>
      <c r="C2688" s="15" t="s">
        <v>4114</v>
      </c>
      <c r="D2688" s="18" t="s">
        <v>8</v>
      </c>
    </row>
    <row r="2689" customFormat="false" ht="15" hidden="false" customHeight="false" outlineLevel="0" collapsed="false">
      <c r="A2689" s="21" t="n">
        <v>129</v>
      </c>
      <c r="B2689" s="22" t="s">
        <v>4115</v>
      </c>
      <c r="C2689" s="22" t="s">
        <v>4116</v>
      </c>
      <c r="D2689" s="23" t="s">
        <v>5</v>
      </c>
    </row>
    <row r="2690" customFormat="false" ht="58.2" hidden="false" customHeight="false" outlineLevel="0" collapsed="false">
      <c r="A2690" s="14" t="n">
        <v>129</v>
      </c>
      <c r="B2690" s="15" t="s">
        <v>4117</v>
      </c>
      <c r="C2690" s="15" t="s">
        <v>4118</v>
      </c>
      <c r="D2690" s="18" t="s">
        <v>5</v>
      </c>
    </row>
    <row r="2691" customFormat="false" ht="15" hidden="false" customHeight="false" outlineLevel="0" collapsed="false">
      <c r="A2691" s="21" t="n">
        <v>129</v>
      </c>
      <c r="B2691" s="22" t="s">
        <v>835</v>
      </c>
      <c r="C2691" s="22" t="s">
        <v>4119</v>
      </c>
      <c r="D2691" s="23" t="s">
        <v>5</v>
      </c>
    </row>
    <row r="2692" customFormat="false" ht="15" hidden="false" customHeight="false" outlineLevel="0" collapsed="false">
      <c r="A2692" s="14" t="n">
        <v>129</v>
      </c>
      <c r="B2692" s="15" t="s">
        <v>4120</v>
      </c>
      <c r="C2692" s="15" t="s">
        <v>4121</v>
      </c>
      <c r="D2692" s="18" t="s">
        <v>5</v>
      </c>
    </row>
    <row r="2693" customFormat="false" ht="15" hidden="false" customHeight="false" outlineLevel="0" collapsed="false">
      <c r="A2693" s="21" t="n">
        <v>129</v>
      </c>
      <c r="B2693" s="22" t="s">
        <v>4122</v>
      </c>
      <c r="C2693" s="22"/>
      <c r="D2693" s="23" t="s">
        <v>5</v>
      </c>
    </row>
    <row r="2694" customFormat="false" ht="15" hidden="false" customHeight="false" outlineLevel="0" collapsed="false">
      <c r="A2694" s="14" t="n">
        <v>129</v>
      </c>
      <c r="B2694" s="15" t="s">
        <v>4009</v>
      </c>
      <c r="C2694" s="15" t="s">
        <v>4123</v>
      </c>
      <c r="D2694" s="18" t="s">
        <v>5</v>
      </c>
    </row>
    <row r="2695" customFormat="false" ht="15" hidden="false" customHeight="false" outlineLevel="0" collapsed="false">
      <c r="A2695" s="21" t="n">
        <v>129</v>
      </c>
      <c r="B2695" s="22" t="s">
        <v>4124</v>
      </c>
      <c r="C2695" s="22" t="s">
        <v>4125</v>
      </c>
      <c r="D2695" s="23" t="s">
        <v>5</v>
      </c>
    </row>
    <row r="2696" customFormat="false" ht="15" hidden="false" customHeight="false" outlineLevel="0" collapsed="false">
      <c r="A2696" s="14" t="n">
        <v>129</v>
      </c>
      <c r="B2696" s="15" t="s">
        <v>182</v>
      </c>
      <c r="C2696" s="15" t="s">
        <v>4126</v>
      </c>
      <c r="D2696" s="18" t="s">
        <v>11</v>
      </c>
    </row>
    <row r="2697" customFormat="false" ht="29.85" hidden="false" customHeight="false" outlineLevel="0" collapsed="false">
      <c r="A2697" s="21" t="n">
        <v>129</v>
      </c>
      <c r="B2697" s="22" t="s">
        <v>4127</v>
      </c>
      <c r="C2697" s="22" t="s">
        <v>4128</v>
      </c>
      <c r="D2697" s="23" t="s">
        <v>5</v>
      </c>
    </row>
    <row r="2698" customFormat="false" ht="15" hidden="false" customHeight="false" outlineLevel="0" collapsed="false">
      <c r="A2698" s="14" t="n">
        <v>130</v>
      </c>
      <c r="B2698" s="15" t="s">
        <v>3566</v>
      </c>
      <c r="C2698" s="15" t="s">
        <v>4129</v>
      </c>
      <c r="D2698" s="18" t="s">
        <v>11</v>
      </c>
    </row>
    <row r="2699" customFormat="false" ht="15" hidden="false" customHeight="false" outlineLevel="0" collapsed="false">
      <c r="A2699" s="21" t="n">
        <v>130</v>
      </c>
      <c r="B2699" s="22" t="s">
        <v>3566</v>
      </c>
      <c r="C2699" s="22" t="s">
        <v>4130</v>
      </c>
      <c r="D2699" s="23" t="s">
        <v>11</v>
      </c>
    </row>
    <row r="2700" customFormat="false" ht="15" hidden="false" customHeight="false" outlineLevel="0" collapsed="false">
      <c r="A2700" s="14" t="n">
        <v>130</v>
      </c>
      <c r="B2700" s="15" t="s">
        <v>3566</v>
      </c>
      <c r="C2700" s="15" t="s">
        <v>2193</v>
      </c>
      <c r="D2700" s="18" t="s">
        <v>11</v>
      </c>
    </row>
    <row r="2701" customFormat="false" ht="15" hidden="false" customHeight="false" outlineLevel="0" collapsed="false">
      <c r="A2701" s="21" t="n">
        <v>130</v>
      </c>
      <c r="B2701" s="22" t="s">
        <v>3566</v>
      </c>
      <c r="C2701" s="22" t="s">
        <v>4131</v>
      </c>
      <c r="D2701" s="23" t="s">
        <v>11</v>
      </c>
    </row>
    <row r="2702" customFormat="false" ht="15" hidden="false" customHeight="false" outlineLevel="0" collapsed="false">
      <c r="A2702" s="14" t="n">
        <v>130</v>
      </c>
      <c r="B2702" s="15" t="s">
        <v>3566</v>
      </c>
      <c r="C2702" s="15" t="s">
        <v>4132</v>
      </c>
      <c r="D2702" s="18" t="s">
        <v>11</v>
      </c>
    </row>
    <row r="2703" customFormat="false" ht="15" hidden="false" customHeight="false" outlineLevel="0" collapsed="false">
      <c r="A2703" s="21" t="n">
        <v>130</v>
      </c>
      <c r="B2703" s="22" t="s">
        <v>2117</v>
      </c>
      <c r="C2703" s="22" t="s">
        <v>4133</v>
      </c>
      <c r="D2703" s="23" t="s">
        <v>11</v>
      </c>
    </row>
    <row r="2704" customFormat="false" ht="15" hidden="false" customHeight="false" outlineLevel="0" collapsed="false">
      <c r="A2704" s="14" t="n">
        <v>130</v>
      </c>
      <c r="B2704" s="15" t="s">
        <v>2138</v>
      </c>
      <c r="C2704" s="15"/>
      <c r="D2704" s="18" t="s">
        <v>5</v>
      </c>
    </row>
    <row r="2705" customFormat="false" ht="15" hidden="false" customHeight="false" outlineLevel="0" collapsed="false">
      <c r="A2705" s="21" t="n">
        <v>130</v>
      </c>
      <c r="B2705" s="22" t="s">
        <v>3566</v>
      </c>
      <c r="C2705" s="22" t="s">
        <v>4134</v>
      </c>
      <c r="D2705" s="23" t="s">
        <v>11</v>
      </c>
    </row>
    <row r="2706" customFormat="false" ht="15" hidden="false" customHeight="false" outlineLevel="0" collapsed="false">
      <c r="A2706" s="14" t="n">
        <v>130</v>
      </c>
      <c r="B2706" s="15" t="s">
        <v>1424</v>
      </c>
      <c r="C2706" s="15" t="s">
        <v>4135</v>
      </c>
      <c r="D2706" s="18" t="s">
        <v>11</v>
      </c>
    </row>
    <row r="2707" customFormat="false" ht="15" hidden="false" customHeight="false" outlineLevel="0" collapsed="false">
      <c r="A2707" s="21" t="n">
        <v>130</v>
      </c>
      <c r="B2707" s="22" t="s">
        <v>4136</v>
      </c>
      <c r="C2707" s="22" t="s">
        <v>4137</v>
      </c>
      <c r="D2707" s="23" t="s">
        <v>11</v>
      </c>
    </row>
    <row r="2708" customFormat="false" ht="15" hidden="false" customHeight="false" outlineLevel="0" collapsed="false">
      <c r="A2708" s="14" t="n">
        <v>130</v>
      </c>
      <c r="B2708" s="15" t="s">
        <v>4138</v>
      </c>
      <c r="C2708" s="15" t="s">
        <v>4139</v>
      </c>
      <c r="D2708" s="18" t="s">
        <v>5</v>
      </c>
    </row>
    <row r="2709" customFormat="false" ht="15" hidden="false" customHeight="false" outlineLevel="0" collapsed="false">
      <c r="A2709" s="21" t="n">
        <v>130</v>
      </c>
      <c r="B2709" s="22" t="s">
        <v>4140</v>
      </c>
      <c r="C2709" s="22" t="s">
        <v>4141</v>
      </c>
      <c r="D2709" s="23" t="s">
        <v>11</v>
      </c>
    </row>
    <row r="2710" customFormat="false" ht="15" hidden="false" customHeight="false" outlineLevel="0" collapsed="false">
      <c r="A2710" s="14" t="n">
        <v>130</v>
      </c>
      <c r="B2710" s="15" t="s">
        <v>4109</v>
      </c>
      <c r="C2710" s="15" t="s">
        <v>4142</v>
      </c>
      <c r="D2710" s="18" t="s">
        <v>11</v>
      </c>
    </row>
    <row r="2711" customFormat="false" ht="15" hidden="false" customHeight="false" outlineLevel="0" collapsed="false">
      <c r="A2711" s="21" t="n">
        <v>130</v>
      </c>
      <c r="B2711" s="22" t="s">
        <v>4143</v>
      </c>
      <c r="C2711" s="22" t="s">
        <v>4144</v>
      </c>
      <c r="D2711" s="23" t="s">
        <v>11</v>
      </c>
    </row>
    <row r="2712" customFormat="false" ht="15" hidden="false" customHeight="false" outlineLevel="0" collapsed="false">
      <c r="A2712" s="14" t="n">
        <v>130</v>
      </c>
      <c r="B2712" s="15" t="s">
        <v>3257</v>
      </c>
      <c r="C2712" s="15" t="s">
        <v>4145</v>
      </c>
      <c r="D2712" s="18" t="s">
        <v>11</v>
      </c>
    </row>
    <row r="2713" customFormat="false" ht="15" hidden="false" customHeight="false" outlineLevel="0" collapsed="false">
      <c r="A2713" s="21" t="n">
        <v>130</v>
      </c>
      <c r="B2713" s="22" t="s">
        <v>4146</v>
      </c>
      <c r="C2713" s="22" t="s">
        <v>4147</v>
      </c>
      <c r="D2713" s="23" t="s">
        <v>5</v>
      </c>
    </row>
    <row r="2714" customFormat="false" ht="15" hidden="false" customHeight="false" outlineLevel="0" collapsed="false">
      <c r="A2714" s="14" t="n">
        <v>130</v>
      </c>
      <c r="B2714" s="15" t="s">
        <v>4148</v>
      </c>
      <c r="C2714" s="15" t="s">
        <v>4149</v>
      </c>
      <c r="D2714" s="18" t="s">
        <v>11</v>
      </c>
    </row>
    <row r="2715" customFormat="false" ht="15" hidden="false" customHeight="false" outlineLevel="0" collapsed="false">
      <c r="A2715" s="21" t="n">
        <v>130</v>
      </c>
      <c r="B2715" s="22" t="s">
        <v>4150</v>
      </c>
      <c r="C2715" s="22" t="s">
        <v>4151</v>
      </c>
      <c r="D2715" s="23" t="s">
        <v>5</v>
      </c>
    </row>
    <row r="2716" customFormat="false" ht="15" hidden="false" customHeight="false" outlineLevel="0" collapsed="false">
      <c r="A2716" s="14" t="n">
        <v>130</v>
      </c>
      <c r="B2716" s="15" t="s">
        <v>4152</v>
      </c>
      <c r="C2716" s="15" t="s">
        <v>4153</v>
      </c>
      <c r="D2716" s="18" t="s">
        <v>11</v>
      </c>
    </row>
    <row r="2717" customFormat="false" ht="15" hidden="false" customHeight="false" outlineLevel="0" collapsed="false">
      <c r="A2717" s="21" t="n">
        <v>130</v>
      </c>
      <c r="B2717" s="22" t="s">
        <v>4154</v>
      </c>
      <c r="C2717" s="22" t="s">
        <v>4155</v>
      </c>
      <c r="D2717" s="23" t="s">
        <v>11</v>
      </c>
    </row>
    <row r="2718" customFormat="false" ht="15" hidden="false" customHeight="false" outlineLevel="0" collapsed="false">
      <c r="A2718" s="14" t="n">
        <v>130</v>
      </c>
      <c r="B2718" s="15" t="s">
        <v>4156</v>
      </c>
      <c r="C2718" s="15" t="s">
        <v>4157</v>
      </c>
      <c r="D2718" s="18" t="s">
        <v>11</v>
      </c>
    </row>
    <row r="2719" customFormat="false" ht="44" hidden="false" customHeight="false" outlineLevel="0" collapsed="false">
      <c r="A2719" s="21" t="n">
        <v>130</v>
      </c>
      <c r="B2719" s="22" t="s">
        <v>4158</v>
      </c>
      <c r="C2719" s="22" t="s">
        <v>4159</v>
      </c>
      <c r="D2719" s="23" t="s">
        <v>5</v>
      </c>
    </row>
    <row r="2720" customFormat="false" ht="15" hidden="false" customHeight="false" outlineLevel="0" collapsed="false">
      <c r="A2720" s="14" t="n">
        <v>130</v>
      </c>
      <c r="B2720" s="15" t="s">
        <v>4160</v>
      </c>
      <c r="C2720" s="15" t="s">
        <v>4161</v>
      </c>
      <c r="D2720" s="18" t="s">
        <v>5</v>
      </c>
    </row>
    <row r="2721" customFormat="false" ht="29.85" hidden="false" customHeight="false" outlineLevel="0" collapsed="false">
      <c r="A2721" s="21" t="n">
        <v>130</v>
      </c>
      <c r="B2721" s="22" t="s">
        <v>3566</v>
      </c>
      <c r="C2721" s="22" t="s">
        <v>4162</v>
      </c>
      <c r="D2721" s="23" t="s">
        <v>11</v>
      </c>
    </row>
    <row r="2722" customFormat="false" ht="29.85" hidden="false" customHeight="false" outlineLevel="0" collapsed="false">
      <c r="A2722" s="14" t="n">
        <v>130</v>
      </c>
      <c r="B2722" s="15" t="s">
        <v>4163</v>
      </c>
      <c r="C2722" s="15" t="s">
        <v>4164</v>
      </c>
      <c r="D2722" s="18" t="s">
        <v>8</v>
      </c>
    </row>
    <row r="2723" customFormat="false" ht="29.85" hidden="false" customHeight="false" outlineLevel="0" collapsed="false">
      <c r="A2723" s="21" t="n">
        <v>130</v>
      </c>
      <c r="B2723" s="22" t="s">
        <v>3566</v>
      </c>
      <c r="C2723" s="22" t="s">
        <v>4165</v>
      </c>
      <c r="D2723" s="23" t="s">
        <v>11</v>
      </c>
    </row>
    <row r="2724" customFormat="false" ht="15" hidden="false" customHeight="false" outlineLevel="0" collapsed="false">
      <c r="A2724" s="14" t="n">
        <v>130</v>
      </c>
      <c r="B2724" s="15" t="s">
        <v>4166</v>
      </c>
      <c r="C2724" s="15" t="s">
        <v>4167</v>
      </c>
      <c r="D2724" s="18" t="s">
        <v>5</v>
      </c>
    </row>
    <row r="2725" customFormat="false" ht="15" hidden="false" customHeight="false" outlineLevel="0" collapsed="false">
      <c r="A2725" s="21" t="n">
        <v>131</v>
      </c>
      <c r="B2725" s="22" t="s">
        <v>2117</v>
      </c>
      <c r="C2725" s="22"/>
      <c r="D2725" s="23" t="s">
        <v>5</v>
      </c>
    </row>
    <row r="2726" customFormat="false" ht="15" hidden="false" customHeight="false" outlineLevel="0" collapsed="false">
      <c r="A2726" s="14" t="n">
        <v>131</v>
      </c>
      <c r="B2726" s="15" t="s">
        <v>4168</v>
      </c>
      <c r="C2726" s="15" t="s">
        <v>4169</v>
      </c>
      <c r="D2726" s="18" t="s">
        <v>5</v>
      </c>
    </row>
    <row r="2727" customFormat="false" ht="29.85" hidden="false" customHeight="false" outlineLevel="0" collapsed="false">
      <c r="A2727" s="21" t="n">
        <v>131</v>
      </c>
      <c r="B2727" s="22" t="s">
        <v>4090</v>
      </c>
      <c r="C2727" s="22" t="s">
        <v>4170</v>
      </c>
      <c r="D2727" s="23" t="s">
        <v>8</v>
      </c>
    </row>
    <row r="2728" customFormat="false" ht="15" hidden="false" customHeight="false" outlineLevel="0" collapsed="false">
      <c r="A2728" s="14" t="n">
        <v>131</v>
      </c>
      <c r="B2728" s="15" t="s">
        <v>4097</v>
      </c>
      <c r="C2728" s="15" t="s">
        <v>167</v>
      </c>
      <c r="D2728" s="18" t="s">
        <v>5</v>
      </c>
    </row>
    <row r="2729" customFormat="false" ht="15" hidden="false" customHeight="false" outlineLevel="0" collapsed="false">
      <c r="A2729" s="21" t="n">
        <v>131</v>
      </c>
      <c r="B2729" s="22" t="s">
        <v>4171</v>
      </c>
      <c r="C2729" s="22"/>
      <c r="D2729" s="23" t="s">
        <v>5</v>
      </c>
    </row>
    <row r="2730" customFormat="false" ht="15" hidden="false" customHeight="false" outlineLevel="0" collapsed="false">
      <c r="A2730" s="14" t="n">
        <v>131</v>
      </c>
      <c r="B2730" s="15" t="s">
        <v>3181</v>
      </c>
      <c r="C2730" s="15" t="s">
        <v>3966</v>
      </c>
      <c r="D2730" s="18" t="s">
        <v>11</v>
      </c>
    </row>
    <row r="2731" customFormat="false" ht="15" hidden="false" customHeight="false" outlineLevel="0" collapsed="false">
      <c r="A2731" s="21" t="n">
        <v>131</v>
      </c>
      <c r="B2731" s="22" t="s">
        <v>4172</v>
      </c>
      <c r="C2731" s="22" t="s">
        <v>167</v>
      </c>
      <c r="D2731" s="23" t="s">
        <v>5</v>
      </c>
    </row>
    <row r="2732" customFormat="false" ht="15" hidden="false" customHeight="false" outlineLevel="0" collapsed="false">
      <c r="A2732" s="14" t="n">
        <v>131</v>
      </c>
      <c r="B2732" s="15" t="s">
        <v>4173</v>
      </c>
      <c r="C2732" s="15" t="s">
        <v>4174</v>
      </c>
      <c r="D2732" s="18" t="s">
        <v>8</v>
      </c>
    </row>
    <row r="2733" customFormat="false" ht="15" hidden="false" customHeight="false" outlineLevel="0" collapsed="false">
      <c r="A2733" s="21" t="n">
        <v>131</v>
      </c>
      <c r="B2733" s="22" t="s">
        <v>3226</v>
      </c>
      <c r="C2733" s="22"/>
      <c r="D2733" s="23" t="s">
        <v>5</v>
      </c>
    </row>
    <row r="2734" customFormat="false" ht="15" hidden="false" customHeight="false" outlineLevel="0" collapsed="false">
      <c r="A2734" s="14" t="n">
        <v>131</v>
      </c>
      <c r="B2734" s="15" t="s">
        <v>4154</v>
      </c>
      <c r="C2734" s="15" t="s">
        <v>4175</v>
      </c>
      <c r="D2734" s="18" t="s">
        <v>11</v>
      </c>
    </row>
    <row r="2735" customFormat="false" ht="15" hidden="false" customHeight="false" outlineLevel="0" collapsed="false">
      <c r="A2735" s="21" t="n">
        <v>131</v>
      </c>
      <c r="B2735" s="22" t="s">
        <v>2271</v>
      </c>
      <c r="C2735" s="22" t="s">
        <v>4176</v>
      </c>
      <c r="D2735" s="23" t="s">
        <v>5</v>
      </c>
    </row>
    <row r="2736" customFormat="false" ht="15" hidden="false" customHeight="false" outlineLevel="0" collapsed="false">
      <c r="A2736" s="14" t="n">
        <v>131</v>
      </c>
      <c r="B2736" s="15" t="s">
        <v>4138</v>
      </c>
      <c r="C2736" s="15" t="s">
        <v>4177</v>
      </c>
      <c r="D2736" s="18" t="s">
        <v>8</v>
      </c>
    </row>
    <row r="2737" customFormat="false" ht="15" hidden="false" customHeight="false" outlineLevel="0" collapsed="false">
      <c r="A2737" s="21" t="n">
        <v>131</v>
      </c>
      <c r="B2737" s="22" t="s">
        <v>4136</v>
      </c>
      <c r="C2737" s="22" t="s">
        <v>4178</v>
      </c>
      <c r="D2737" s="23" t="s">
        <v>8</v>
      </c>
    </row>
    <row r="2738" customFormat="false" ht="15" hidden="false" customHeight="false" outlineLevel="0" collapsed="false">
      <c r="A2738" s="14" t="n">
        <v>131</v>
      </c>
      <c r="B2738" s="15" t="s">
        <v>3468</v>
      </c>
      <c r="C2738" s="15" t="s">
        <v>4179</v>
      </c>
      <c r="D2738" s="18" t="s">
        <v>5</v>
      </c>
    </row>
    <row r="2739" customFormat="false" ht="15" hidden="false" customHeight="false" outlineLevel="0" collapsed="false">
      <c r="A2739" s="21" t="n">
        <v>131</v>
      </c>
      <c r="B2739" s="22" t="s">
        <v>4180</v>
      </c>
      <c r="C2739" s="22" t="s">
        <v>4181</v>
      </c>
      <c r="D2739" s="23" t="s">
        <v>5</v>
      </c>
    </row>
    <row r="2740" customFormat="false" ht="15" hidden="false" customHeight="false" outlineLevel="0" collapsed="false">
      <c r="A2740" s="14" t="n">
        <v>131</v>
      </c>
      <c r="B2740" s="15" t="s">
        <v>4148</v>
      </c>
      <c r="C2740" s="15" t="s">
        <v>4182</v>
      </c>
      <c r="D2740" s="18" t="s">
        <v>11</v>
      </c>
    </row>
    <row r="2741" customFormat="false" ht="15" hidden="false" customHeight="false" outlineLevel="0" collapsed="false">
      <c r="A2741" s="21" t="n">
        <v>131</v>
      </c>
      <c r="B2741" s="22" t="s">
        <v>4183</v>
      </c>
      <c r="C2741" s="22" t="s">
        <v>4184</v>
      </c>
      <c r="D2741" s="23" t="s">
        <v>11</v>
      </c>
    </row>
    <row r="2742" customFormat="false" ht="29.85" hidden="false" customHeight="false" outlineLevel="0" collapsed="false">
      <c r="A2742" s="14" t="n">
        <v>131</v>
      </c>
      <c r="B2742" s="15" t="s">
        <v>357</v>
      </c>
      <c r="C2742" s="15" t="s">
        <v>4185</v>
      </c>
      <c r="D2742" s="18" t="s">
        <v>11</v>
      </c>
    </row>
    <row r="2743" customFormat="false" ht="15" hidden="false" customHeight="false" outlineLevel="0" collapsed="false">
      <c r="A2743" s="21" t="n">
        <v>131</v>
      </c>
      <c r="B2743" s="22" t="s">
        <v>4186</v>
      </c>
      <c r="C2743" s="22" t="s">
        <v>4187</v>
      </c>
      <c r="D2743" s="23" t="s">
        <v>5</v>
      </c>
    </row>
    <row r="2744" customFormat="false" ht="15" hidden="false" customHeight="false" outlineLevel="0" collapsed="false">
      <c r="A2744" s="14" t="n">
        <v>131</v>
      </c>
      <c r="B2744" s="15" t="s">
        <v>1424</v>
      </c>
      <c r="C2744" s="15"/>
      <c r="D2744" s="18" t="s">
        <v>5</v>
      </c>
    </row>
    <row r="2745" customFormat="false" ht="15" hidden="false" customHeight="false" outlineLevel="0" collapsed="false">
      <c r="A2745" s="21" t="n">
        <v>131</v>
      </c>
      <c r="B2745" s="22" t="s">
        <v>4168</v>
      </c>
      <c r="C2745" s="22"/>
      <c r="D2745" s="23" t="s">
        <v>5</v>
      </c>
    </row>
    <row r="2746" customFormat="false" ht="15" hidden="false" customHeight="false" outlineLevel="0" collapsed="false">
      <c r="A2746" s="14" t="n">
        <v>131</v>
      </c>
      <c r="B2746" s="15" t="s">
        <v>4188</v>
      </c>
      <c r="C2746" s="15" t="s">
        <v>4189</v>
      </c>
      <c r="D2746" s="18" t="s">
        <v>8</v>
      </c>
    </row>
    <row r="2747" customFormat="false" ht="15" hidden="false" customHeight="false" outlineLevel="0" collapsed="false">
      <c r="A2747" s="21" t="n">
        <v>131</v>
      </c>
      <c r="B2747" s="22" t="s">
        <v>2353</v>
      </c>
      <c r="C2747" s="22" t="s">
        <v>4190</v>
      </c>
      <c r="D2747" s="23" t="s">
        <v>5</v>
      </c>
    </row>
    <row r="2748" customFormat="false" ht="15" hidden="false" customHeight="false" outlineLevel="0" collapsed="false">
      <c r="A2748" s="14" t="n">
        <v>131</v>
      </c>
      <c r="B2748" s="15" t="s">
        <v>3061</v>
      </c>
      <c r="C2748" s="15" t="s">
        <v>3143</v>
      </c>
      <c r="D2748" s="18" t="s">
        <v>11</v>
      </c>
    </row>
    <row r="2749" customFormat="false" ht="15" hidden="false" customHeight="false" outlineLevel="0" collapsed="false">
      <c r="A2749" s="21" t="n">
        <v>131</v>
      </c>
      <c r="B2749" s="22" t="s">
        <v>4191</v>
      </c>
      <c r="C2749" s="22"/>
      <c r="D2749" s="23" t="s">
        <v>5</v>
      </c>
    </row>
    <row r="2750" customFormat="false" ht="15" hidden="false" customHeight="false" outlineLevel="0" collapsed="false">
      <c r="A2750" s="14" t="n">
        <v>131</v>
      </c>
      <c r="B2750" s="15" t="s">
        <v>4192</v>
      </c>
      <c r="C2750" s="15" t="s">
        <v>4193</v>
      </c>
      <c r="D2750" s="18" t="s">
        <v>5</v>
      </c>
    </row>
    <row r="2751" customFormat="false" ht="15" hidden="false" customHeight="false" outlineLevel="0" collapsed="false">
      <c r="A2751" s="21" t="n">
        <v>131</v>
      </c>
      <c r="B2751" s="22" t="s">
        <v>4194</v>
      </c>
      <c r="C2751" s="22" t="s">
        <v>4195</v>
      </c>
      <c r="D2751" s="23" t="s">
        <v>5</v>
      </c>
    </row>
    <row r="2752" customFormat="false" ht="15" hidden="false" customHeight="false" outlineLevel="0" collapsed="false">
      <c r="A2752" s="14" t="n">
        <v>131</v>
      </c>
      <c r="B2752" s="15" t="s">
        <v>4196</v>
      </c>
      <c r="C2752" s="15" t="s">
        <v>4197</v>
      </c>
      <c r="D2752" s="18" t="s">
        <v>8</v>
      </c>
    </row>
    <row r="2753" customFormat="false" ht="15" hidden="false" customHeight="false" outlineLevel="0" collapsed="false">
      <c r="A2753" s="21" t="n">
        <v>132</v>
      </c>
      <c r="B2753" s="22" t="s">
        <v>2117</v>
      </c>
      <c r="C2753" s="22"/>
      <c r="D2753" s="23" t="s">
        <v>5</v>
      </c>
    </row>
    <row r="2754" customFormat="false" ht="15" hidden="false" customHeight="false" outlineLevel="0" collapsed="false">
      <c r="A2754" s="14" t="n">
        <v>132</v>
      </c>
      <c r="B2754" s="15" t="s">
        <v>4198</v>
      </c>
      <c r="C2754" s="15"/>
      <c r="D2754" s="18" t="s">
        <v>5</v>
      </c>
    </row>
    <row r="2755" customFormat="false" ht="15" hidden="false" customHeight="false" outlineLevel="0" collapsed="false">
      <c r="A2755" s="21" t="n">
        <v>132</v>
      </c>
      <c r="B2755" s="22" t="s">
        <v>4199</v>
      </c>
      <c r="C2755" s="22" t="s">
        <v>4200</v>
      </c>
      <c r="D2755" s="23" t="s">
        <v>5</v>
      </c>
    </row>
    <row r="2756" customFormat="false" ht="15" hidden="false" customHeight="false" outlineLevel="0" collapsed="false">
      <c r="A2756" s="14" t="n">
        <v>132</v>
      </c>
      <c r="B2756" s="15" t="s">
        <v>4168</v>
      </c>
      <c r="C2756" s="15" t="s">
        <v>4169</v>
      </c>
      <c r="D2756" s="18" t="s">
        <v>5</v>
      </c>
    </row>
    <row r="2757" customFormat="false" ht="15" hidden="false" customHeight="false" outlineLevel="0" collapsed="false">
      <c r="A2757" s="21" t="n">
        <v>132</v>
      </c>
      <c r="B2757" s="22" t="s">
        <v>3921</v>
      </c>
      <c r="C2757" s="22" t="s">
        <v>3922</v>
      </c>
      <c r="D2757" s="23" t="s">
        <v>11</v>
      </c>
    </row>
    <row r="2758" customFormat="false" ht="15" hidden="false" customHeight="false" outlineLevel="0" collapsed="false">
      <c r="A2758" s="14" t="n">
        <v>132</v>
      </c>
      <c r="B2758" s="15" t="s">
        <v>3181</v>
      </c>
      <c r="C2758" s="15" t="s">
        <v>818</v>
      </c>
      <c r="D2758" s="18" t="s">
        <v>11</v>
      </c>
    </row>
    <row r="2759" customFormat="false" ht="15" hidden="false" customHeight="false" outlineLevel="0" collapsed="false">
      <c r="A2759" s="21" t="n">
        <v>132</v>
      </c>
      <c r="B2759" s="22" t="s">
        <v>4201</v>
      </c>
      <c r="C2759" s="22" t="s">
        <v>4202</v>
      </c>
      <c r="D2759" s="23" t="s">
        <v>5</v>
      </c>
    </row>
    <row r="2760" customFormat="false" ht="15" hidden="false" customHeight="false" outlineLevel="0" collapsed="false">
      <c r="A2760" s="14" t="n">
        <v>132</v>
      </c>
      <c r="B2760" s="15" t="s">
        <v>3651</v>
      </c>
      <c r="C2760" s="15" t="s">
        <v>4203</v>
      </c>
      <c r="D2760" s="18" t="s">
        <v>11</v>
      </c>
    </row>
    <row r="2761" customFormat="false" ht="15" hidden="false" customHeight="false" outlineLevel="0" collapsed="false">
      <c r="A2761" s="21" t="n">
        <v>132</v>
      </c>
      <c r="B2761" s="22" t="s">
        <v>3983</v>
      </c>
      <c r="C2761" s="22" t="s">
        <v>4204</v>
      </c>
      <c r="D2761" s="23" t="s">
        <v>8</v>
      </c>
    </row>
    <row r="2762" customFormat="false" ht="29.85" hidden="false" customHeight="false" outlineLevel="0" collapsed="false">
      <c r="A2762" s="14" t="n">
        <v>132</v>
      </c>
      <c r="B2762" s="15" t="s">
        <v>4205</v>
      </c>
      <c r="C2762" s="15" t="s">
        <v>4206</v>
      </c>
      <c r="D2762" s="18" t="s">
        <v>5</v>
      </c>
    </row>
    <row r="2763" customFormat="false" ht="15" hidden="false" customHeight="false" outlineLevel="0" collapsed="false">
      <c r="A2763" s="21" t="n">
        <v>132</v>
      </c>
      <c r="B2763" s="22" t="s">
        <v>4207</v>
      </c>
      <c r="C2763" s="22" t="s">
        <v>4208</v>
      </c>
      <c r="D2763" s="23" t="s">
        <v>5</v>
      </c>
    </row>
    <row r="2764" customFormat="false" ht="15" hidden="false" customHeight="false" outlineLevel="0" collapsed="false">
      <c r="A2764" s="14" t="n">
        <v>132</v>
      </c>
      <c r="B2764" s="15" t="s">
        <v>4209</v>
      </c>
      <c r="C2764" s="15" t="s">
        <v>818</v>
      </c>
      <c r="D2764" s="18" t="s">
        <v>11</v>
      </c>
    </row>
    <row r="2765" customFormat="false" ht="15" hidden="false" customHeight="false" outlineLevel="0" collapsed="false">
      <c r="A2765" s="21" t="n">
        <v>132</v>
      </c>
      <c r="B2765" s="22" t="s">
        <v>4210</v>
      </c>
      <c r="C2765" s="22" t="s">
        <v>4211</v>
      </c>
      <c r="D2765" s="23" t="s">
        <v>5</v>
      </c>
    </row>
    <row r="2766" customFormat="false" ht="15" hidden="false" customHeight="false" outlineLevel="0" collapsed="false">
      <c r="A2766" s="14" t="n">
        <v>132</v>
      </c>
      <c r="B2766" s="15" t="s">
        <v>4148</v>
      </c>
      <c r="C2766" s="15" t="s">
        <v>4212</v>
      </c>
      <c r="D2766" s="18" t="s">
        <v>11</v>
      </c>
    </row>
    <row r="2767" customFormat="false" ht="15" hidden="false" customHeight="false" outlineLevel="0" collapsed="false">
      <c r="A2767" s="21" t="n">
        <v>132</v>
      </c>
      <c r="B2767" s="22" t="s">
        <v>4213</v>
      </c>
      <c r="C2767" s="22" t="s">
        <v>4214</v>
      </c>
      <c r="D2767" s="23" t="s">
        <v>11</v>
      </c>
    </row>
    <row r="2768" customFormat="false" ht="15" hidden="false" customHeight="false" outlineLevel="0" collapsed="false">
      <c r="A2768" s="14" t="n">
        <v>132</v>
      </c>
      <c r="B2768" s="15" t="s">
        <v>4215</v>
      </c>
      <c r="C2768" s="15" t="s">
        <v>4216</v>
      </c>
      <c r="D2768" s="18" t="s">
        <v>5</v>
      </c>
    </row>
    <row r="2769" customFormat="false" ht="15" hidden="false" customHeight="false" outlineLevel="0" collapsed="false">
      <c r="A2769" s="21" t="n">
        <v>132</v>
      </c>
      <c r="B2769" s="22" t="s">
        <v>4217</v>
      </c>
      <c r="C2769" s="22" t="s">
        <v>4218</v>
      </c>
      <c r="D2769" s="23" t="s">
        <v>11</v>
      </c>
    </row>
    <row r="2770" customFormat="false" ht="15" hidden="false" customHeight="false" outlineLevel="0" collapsed="false">
      <c r="A2770" s="14" t="n">
        <v>132</v>
      </c>
      <c r="B2770" s="15" t="s">
        <v>4219</v>
      </c>
      <c r="C2770" s="15" t="s">
        <v>4220</v>
      </c>
      <c r="D2770" s="18" t="s">
        <v>5</v>
      </c>
    </row>
    <row r="2771" customFormat="false" ht="15" hidden="false" customHeight="false" outlineLevel="0" collapsed="false">
      <c r="A2771" s="21" t="n">
        <v>132</v>
      </c>
      <c r="B2771" s="22" t="s">
        <v>4221</v>
      </c>
      <c r="C2771" s="22" t="s">
        <v>4222</v>
      </c>
      <c r="D2771" s="23" t="s">
        <v>5</v>
      </c>
    </row>
    <row r="2772" customFormat="false" ht="15" hidden="false" customHeight="false" outlineLevel="0" collapsed="false">
      <c r="A2772" s="14" t="n">
        <v>133</v>
      </c>
      <c r="B2772" s="15" t="s">
        <v>2138</v>
      </c>
      <c r="C2772" s="15" t="s">
        <v>4223</v>
      </c>
      <c r="D2772" s="18" t="s">
        <v>11</v>
      </c>
    </row>
    <row r="2773" customFormat="false" ht="15" hidden="false" customHeight="false" outlineLevel="0" collapsed="false">
      <c r="A2773" s="21" t="n">
        <v>133</v>
      </c>
      <c r="B2773" s="22" t="s">
        <v>4224</v>
      </c>
      <c r="C2773" s="22" t="s">
        <v>4225</v>
      </c>
      <c r="D2773" s="23" t="s">
        <v>5</v>
      </c>
    </row>
    <row r="2774" customFormat="false" ht="15" hidden="false" customHeight="false" outlineLevel="0" collapsed="false">
      <c r="A2774" s="14" t="n">
        <v>133</v>
      </c>
      <c r="B2774" s="15" t="s">
        <v>4226</v>
      </c>
      <c r="C2774" s="15" t="s">
        <v>4227</v>
      </c>
      <c r="D2774" s="18" t="s">
        <v>5</v>
      </c>
    </row>
    <row r="2775" customFormat="false" ht="15" hidden="false" customHeight="false" outlineLevel="0" collapsed="false">
      <c r="A2775" s="21" t="n">
        <v>133</v>
      </c>
      <c r="B2775" s="22" t="s">
        <v>2300</v>
      </c>
      <c r="C2775" s="22" t="s">
        <v>4228</v>
      </c>
      <c r="D2775" s="23" t="s">
        <v>5</v>
      </c>
    </row>
    <row r="2776" customFormat="false" ht="15" hidden="false" customHeight="false" outlineLevel="0" collapsed="false">
      <c r="A2776" s="14" t="n">
        <v>133</v>
      </c>
      <c r="B2776" s="15" t="s">
        <v>4229</v>
      </c>
      <c r="C2776" s="15" t="s">
        <v>4230</v>
      </c>
      <c r="D2776" s="18" t="s">
        <v>8</v>
      </c>
    </row>
    <row r="2777" customFormat="false" ht="15" hidden="false" customHeight="false" outlineLevel="0" collapsed="false">
      <c r="A2777" s="21" t="n">
        <v>133</v>
      </c>
      <c r="B2777" s="22" t="s">
        <v>4231</v>
      </c>
      <c r="C2777" s="22" t="s">
        <v>4232</v>
      </c>
      <c r="D2777" s="23" t="s">
        <v>5</v>
      </c>
    </row>
    <row r="2778" customFormat="false" ht="15" hidden="false" customHeight="false" outlineLevel="0" collapsed="false">
      <c r="A2778" s="14" t="n">
        <v>133</v>
      </c>
      <c r="B2778" s="15" t="s">
        <v>4233</v>
      </c>
      <c r="C2778" s="15" t="s">
        <v>4234</v>
      </c>
      <c r="D2778" s="18" t="s">
        <v>5</v>
      </c>
    </row>
    <row r="2779" customFormat="false" ht="15" hidden="false" customHeight="false" outlineLevel="0" collapsed="false">
      <c r="A2779" s="21" t="n">
        <v>133</v>
      </c>
      <c r="B2779" s="22" t="s">
        <v>4235</v>
      </c>
      <c r="C2779" s="22" t="s">
        <v>4236</v>
      </c>
      <c r="D2779" s="23" t="s">
        <v>8</v>
      </c>
    </row>
    <row r="2780" customFormat="false" ht="15" hidden="false" customHeight="false" outlineLevel="0" collapsed="false">
      <c r="A2780" s="14" t="n">
        <v>133</v>
      </c>
      <c r="B2780" s="15" t="s">
        <v>4237</v>
      </c>
      <c r="C2780" s="15" t="s">
        <v>4238</v>
      </c>
      <c r="D2780" s="18" t="s">
        <v>11</v>
      </c>
    </row>
    <row r="2781" customFormat="false" ht="29.85" hidden="false" customHeight="false" outlineLevel="0" collapsed="false">
      <c r="A2781" s="21" t="n">
        <v>133</v>
      </c>
      <c r="B2781" s="22" t="s">
        <v>3478</v>
      </c>
      <c r="C2781" s="22" t="s">
        <v>4239</v>
      </c>
      <c r="D2781" s="23" t="s">
        <v>5</v>
      </c>
    </row>
    <row r="2782" customFormat="false" ht="15" hidden="false" customHeight="false" outlineLevel="0" collapsed="false">
      <c r="A2782" s="14" t="n">
        <v>133</v>
      </c>
      <c r="B2782" s="15" t="s">
        <v>4240</v>
      </c>
      <c r="C2782" s="15" t="s">
        <v>4241</v>
      </c>
      <c r="D2782" s="18" t="s">
        <v>5</v>
      </c>
    </row>
    <row r="2783" customFormat="false" ht="15" hidden="false" customHeight="false" outlineLevel="0" collapsed="false">
      <c r="A2783" s="21" t="n">
        <v>133</v>
      </c>
      <c r="B2783" s="22" t="s">
        <v>3595</v>
      </c>
      <c r="C2783" s="22" t="s">
        <v>4242</v>
      </c>
      <c r="D2783" s="23" t="s">
        <v>11</v>
      </c>
    </row>
    <row r="2784" customFormat="false" ht="15" hidden="false" customHeight="false" outlineLevel="0" collapsed="false">
      <c r="A2784" s="14" t="n">
        <v>133</v>
      </c>
      <c r="B2784" s="15" t="s">
        <v>2117</v>
      </c>
      <c r="C2784" s="15" t="s">
        <v>2118</v>
      </c>
      <c r="D2784" s="18" t="s">
        <v>11</v>
      </c>
    </row>
    <row r="2785" customFormat="false" ht="44" hidden="false" customHeight="false" outlineLevel="0" collapsed="false">
      <c r="A2785" s="21" t="n">
        <v>133</v>
      </c>
      <c r="B2785" s="22" t="s">
        <v>4138</v>
      </c>
      <c r="C2785" s="22" t="s">
        <v>4243</v>
      </c>
      <c r="D2785" s="23" t="s">
        <v>5</v>
      </c>
    </row>
    <row r="2786" customFormat="false" ht="15" hidden="false" customHeight="false" outlineLevel="0" collapsed="false">
      <c r="A2786" s="14" t="n">
        <v>133</v>
      </c>
      <c r="B2786" s="15" t="s">
        <v>4244</v>
      </c>
      <c r="C2786" s="15" t="s">
        <v>4245</v>
      </c>
      <c r="D2786" s="18" t="s">
        <v>5</v>
      </c>
    </row>
    <row r="2787" customFormat="false" ht="15" hidden="false" customHeight="false" outlineLevel="0" collapsed="false">
      <c r="A2787" s="21" t="n">
        <v>133</v>
      </c>
      <c r="B2787" s="22" t="s">
        <v>4148</v>
      </c>
      <c r="C2787" s="22" t="s">
        <v>4246</v>
      </c>
      <c r="D2787" s="23" t="s">
        <v>11</v>
      </c>
    </row>
    <row r="2788" customFormat="false" ht="15" hidden="false" customHeight="false" outlineLevel="0" collapsed="false">
      <c r="A2788" s="14" t="n">
        <v>133</v>
      </c>
      <c r="B2788" s="15" t="s">
        <v>4247</v>
      </c>
      <c r="C2788" s="15" t="s">
        <v>4248</v>
      </c>
      <c r="D2788" s="18" t="s">
        <v>5</v>
      </c>
    </row>
    <row r="2789" customFormat="false" ht="29.85" hidden="false" customHeight="false" outlineLevel="0" collapsed="false">
      <c r="A2789" s="21" t="n">
        <v>133</v>
      </c>
      <c r="B2789" s="22" t="s">
        <v>4249</v>
      </c>
      <c r="C2789" s="22" t="s">
        <v>4250</v>
      </c>
      <c r="D2789" s="23" t="s">
        <v>5</v>
      </c>
    </row>
    <row r="2790" customFormat="false" ht="15" hidden="false" customHeight="false" outlineLevel="0" collapsed="false">
      <c r="A2790" s="14" t="n">
        <v>133</v>
      </c>
      <c r="B2790" s="15" t="s">
        <v>172</v>
      </c>
      <c r="C2790" s="15" t="s">
        <v>4251</v>
      </c>
      <c r="D2790" s="18" t="s">
        <v>5</v>
      </c>
    </row>
    <row r="2791" customFormat="false" ht="15" hidden="false" customHeight="false" outlineLevel="0" collapsed="false">
      <c r="A2791" s="21" t="n">
        <v>133</v>
      </c>
      <c r="B2791" s="22" t="s">
        <v>4188</v>
      </c>
      <c r="C2791" s="22" t="s">
        <v>4252</v>
      </c>
      <c r="D2791" s="23" t="s">
        <v>5</v>
      </c>
    </row>
    <row r="2792" customFormat="false" ht="15" hidden="false" customHeight="false" outlineLevel="0" collapsed="false">
      <c r="A2792" s="14" t="n">
        <v>133</v>
      </c>
      <c r="B2792" s="15" t="s">
        <v>4209</v>
      </c>
      <c r="C2792" s="15" t="s">
        <v>4253</v>
      </c>
      <c r="D2792" s="18" t="s">
        <v>11</v>
      </c>
    </row>
    <row r="2793" customFormat="false" ht="15" hidden="false" customHeight="false" outlineLevel="0" collapsed="false">
      <c r="A2793" s="21" t="n">
        <v>133</v>
      </c>
      <c r="B2793" s="22" t="s">
        <v>648</v>
      </c>
      <c r="C2793" s="22" t="s">
        <v>4254</v>
      </c>
      <c r="D2793" s="23" t="s">
        <v>5</v>
      </c>
    </row>
    <row r="2794" customFormat="false" ht="15" hidden="false" customHeight="false" outlineLevel="0" collapsed="false">
      <c r="A2794" s="14" t="n">
        <v>133</v>
      </c>
      <c r="B2794" s="15" t="s">
        <v>3940</v>
      </c>
      <c r="C2794" s="15" t="s">
        <v>4255</v>
      </c>
      <c r="D2794" s="18" t="s">
        <v>11</v>
      </c>
    </row>
    <row r="2795" customFormat="false" ht="15" hidden="false" customHeight="false" outlineLevel="0" collapsed="false">
      <c r="A2795" s="21" t="n">
        <v>133</v>
      </c>
      <c r="B2795" s="22" t="s">
        <v>4256</v>
      </c>
      <c r="C2795" s="22" t="s">
        <v>4257</v>
      </c>
      <c r="D2795" s="23" t="s">
        <v>8</v>
      </c>
    </row>
    <row r="2796" customFormat="false" ht="15" hidden="false" customHeight="false" outlineLevel="0" collapsed="false">
      <c r="A2796" s="14" t="n">
        <v>133</v>
      </c>
      <c r="B2796" s="15" t="s">
        <v>3181</v>
      </c>
      <c r="C2796" s="15" t="s">
        <v>4258</v>
      </c>
      <c r="D2796" s="18" t="s">
        <v>11</v>
      </c>
    </row>
    <row r="2797" customFormat="false" ht="15" hidden="false" customHeight="false" outlineLevel="0" collapsed="false">
      <c r="A2797" s="21" t="n">
        <v>133</v>
      </c>
      <c r="B2797" s="22" t="s">
        <v>4259</v>
      </c>
      <c r="C2797" s="22" t="s">
        <v>4260</v>
      </c>
      <c r="D2797" s="23" t="s">
        <v>5</v>
      </c>
    </row>
    <row r="2798" customFormat="false" ht="15" hidden="false" customHeight="false" outlineLevel="0" collapsed="false">
      <c r="A2798" s="14" t="n">
        <v>133</v>
      </c>
      <c r="B2798" s="15" t="s">
        <v>4261</v>
      </c>
      <c r="C2798" s="15" t="s">
        <v>4262</v>
      </c>
      <c r="D2798" s="18" t="s">
        <v>5</v>
      </c>
    </row>
    <row r="2799" customFormat="false" ht="15" hidden="false" customHeight="false" outlineLevel="0" collapsed="false">
      <c r="A2799" s="21" t="n">
        <v>133</v>
      </c>
      <c r="B2799" s="22" t="s">
        <v>4263</v>
      </c>
      <c r="C2799" s="22" t="s">
        <v>4264</v>
      </c>
      <c r="D2799" s="23" t="s">
        <v>5</v>
      </c>
    </row>
    <row r="2800" customFormat="false" ht="15" hidden="false" customHeight="false" outlineLevel="0" collapsed="false">
      <c r="A2800" s="14" t="n">
        <v>133</v>
      </c>
      <c r="B2800" s="15" t="s">
        <v>4265</v>
      </c>
      <c r="C2800" s="15" t="s">
        <v>4266</v>
      </c>
      <c r="D2800" s="18" t="s">
        <v>5</v>
      </c>
    </row>
    <row r="2801" customFormat="false" ht="15" hidden="false" customHeight="false" outlineLevel="0" collapsed="false">
      <c r="A2801" s="21" t="n">
        <v>134</v>
      </c>
      <c r="B2801" s="22" t="s">
        <v>3233</v>
      </c>
      <c r="C2801" s="22" t="s">
        <v>4267</v>
      </c>
      <c r="D2801" s="23" t="s">
        <v>11</v>
      </c>
    </row>
    <row r="2802" customFormat="false" ht="15" hidden="false" customHeight="false" outlineLevel="0" collapsed="false">
      <c r="A2802" s="14" t="n">
        <v>134</v>
      </c>
      <c r="B2802" s="15" t="s">
        <v>4268</v>
      </c>
      <c r="C2802" s="15" t="s">
        <v>3635</v>
      </c>
      <c r="D2802" s="18" t="s">
        <v>5</v>
      </c>
    </row>
    <row r="2803" customFormat="false" ht="15" hidden="false" customHeight="false" outlineLevel="0" collapsed="false">
      <c r="A2803" s="21" t="n">
        <v>134</v>
      </c>
      <c r="B2803" s="22" t="s">
        <v>4269</v>
      </c>
      <c r="C2803" s="22" t="s">
        <v>4270</v>
      </c>
      <c r="D2803" s="23" t="s">
        <v>11</v>
      </c>
    </row>
    <row r="2804" customFormat="false" ht="15" hidden="false" customHeight="false" outlineLevel="0" collapsed="false">
      <c r="A2804" s="14" t="n">
        <v>134</v>
      </c>
      <c r="B2804" s="15" t="s">
        <v>3891</v>
      </c>
      <c r="C2804" s="15" t="s">
        <v>3798</v>
      </c>
      <c r="D2804" s="18" t="s">
        <v>11</v>
      </c>
    </row>
    <row r="2805" customFormat="false" ht="15" hidden="false" customHeight="false" outlineLevel="0" collapsed="false">
      <c r="A2805" s="21" t="n">
        <v>134</v>
      </c>
      <c r="B2805" s="22" t="s">
        <v>4271</v>
      </c>
      <c r="C2805" s="22" t="s">
        <v>3635</v>
      </c>
      <c r="D2805" s="23" t="s">
        <v>5</v>
      </c>
    </row>
    <row r="2806" customFormat="false" ht="15" hidden="false" customHeight="false" outlineLevel="0" collapsed="false">
      <c r="A2806" s="14" t="n">
        <v>134</v>
      </c>
      <c r="B2806" s="15" t="s">
        <v>4272</v>
      </c>
      <c r="C2806" s="15" t="s">
        <v>231</v>
      </c>
      <c r="D2806" s="18" t="s">
        <v>5</v>
      </c>
    </row>
    <row r="2807" customFormat="false" ht="17.15" hidden="false" customHeight="false" outlineLevel="0" collapsed="false">
      <c r="A2807" s="21" t="n">
        <v>134</v>
      </c>
      <c r="B2807" s="22" t="s">
        <v>4273</v>
      </c>
      <c r="C2807" s="22" t="s">
        <v>3635</v>
      </c>
      <c r="D2807" s="23" t="s">
        <v>5</v>
      </c>
    </row>
    <row r="2808" customFormat="false" ht="15" hidden="false" customHeight="false" outlineLevel="0" collapsed="false">
      <c r="A2808" s="14" t="n">
        <v>134</v>
      </c>
      <c r="B2808" s="15" t="s">
        <v>4274</v>
      </c>
      <c r="C2808" s="15" t="s">
        <v>3635</v>
      </c>
      <c r="D2808" s="18" t="s">
        <v>5</v>
      </c>
    </row>
    <row r="2809" customFormat="false" ht="15" hidden="false" customHeight="false" outlineLevel="0" collapsed="false">
      <c r="A2809" s="21" t="n">
        <v>134</v>
      </c>
      <c r="B2809" s="22" t="s">
        <v>4275</v>
      </c>
      <c r="C2809" s="22" t="s">
        <v>3635</v>
      </c>
      <c r="D2809" s="23" t="s">
        <v>5</v>
      </c>
    </row>
    <row r="2810" customFormat="false" ht="29.85" hidden="false" customHeight="false" outlineLevel="0" collapsed="false">
      <c r="A2810" s="14" t="n">
        <v>134</v>
      </c>
      <c r="B2810" s="15" t="s">
        <v>3767</v>
      </c>
      <c r="C2810" s="15" t="s">
        <v>4276</v>
      </c>
      <c r="D2810" s="18" t="s">
        <v>11</v>
      </c>
    </row>
    <row r="2811" customFormat="false" ht="15" hidden="false" customHeight="false" outlineLevel="0" collapsed="false">
      <c r="A2811" s="21" t="n">
        <v>134</v>
      </c>
      <c r="B2811" s="22" t="s">
        <v>4277</v>
      </c>
      <c r="C2811" s="22" t="s">
        <v>4278</v>
      </c>
      <c r="D2811" s="23" t="s">
        <v>11</v>
      </c>
    </row>
    <row r="2812" customFormat="false" ht="15" hidden="false" customHeight="false" outlineLevel="0" collapsed="false">
      <c r="A2812" s="14" t="n">
        <v>134</v>
      </c>
      <c r="B2812" s="15" t="s">
        <v>2186</v>
      </c>
      <c r="C2812" s="15" t="s">
        <v>3786</v>
      </c>
      <c r="D2812" s="18" t="s">
        <v>11</v>
      </c>
    </row>
    <row r="2813" customFormat="false" ht="15" hidden="false" customHeight="false" outlineLevel="0" collapsed="false">
      <c r="A2813" s="21" t="n">
        <v>134</v>
      </c>
      <c r="B2813" s="22" t="s">
        <v>4070</v>
      </c>
      <c r="C2813" s="22" t="s">
        <v>3793</v>
      </c>
      <c r="D2813" s="23" t="s">
        <v>11</v>
      </c>
    </row>
    <row r="2814" customFormat="false" ht="15" hidden="false" customHeight="false" outlineLevel="0" collapsed="false">
      <c r="A2814" s="14" t="n">
        <v>134</v>
      </c>
      <c r="B2814" s="15" t="s">
        <v>1453</v>
      </c>
      <c r="C2814" s="15" t="s">
        <v>4279</v>
      </c>
      <c r="D2814" s="18" t="s">
        <v>11</v>
      </c>
    </row>
    <row r="2815" customFormat="false" ht="15" hidden="false" customHeight="false" outlineLevel="0" collapsed="false">
      <c r="A2815" s="21" t="n">
        <v>134</v>
      </c>
      <c r="B2815" s="22" t="s">
        <v>3685</v>
      </c>
      <c r="C2815" s="22" t="s">
        <v>1833</v>
      </c>
      <c r="D2815" s="23" t="s">
        <v>11</v>
      </c>
    </row>
    <row r="2816" customFormat="false" ht="15" hidden="false" customHeight="false" outlineLevel="0" collapsed="false">
      <c r="A2816" s="14" t="n">
        <v>134</v>
      </c>
      <c r="B2816" s="15" t="s">
        <v>4280</v>
      </c>
      <c r="C2816" s="15" t="s">
        <v>3761</v>
      </c>
      <c r="D2816" s="18" t="s">
        <v>11</v>
      </c>
    </row>
    <row r="2817" customFormat="false" ht="15" hidden="false" customHeight="false" outlineLevel="0" collapsed="false">
      <c r="A2817" s="21" t="n">
        <v>134</v>
      </c>
      <c r="B2817" s="22" t="s">
        <v>3650</v>
      </c>
      <c r="C2817" s="22" t="s">
        <v>3761</v>
      </c>
      <c r="D2817" s="23" t="s">
        <v>11</v>
      </c>
    </row>
    <row r="2818" customFormat="false" ht="15" hidden="false" customHeight="false" outlineLevel="0" collapsed="false">
      <c r="A2818" s="14" t="n">
        <v>134</v>
      </c>
      <c r="B2818" s="15" t="s">
        <v>4281</v>
      </c>
      <c r="C2818" s="15" t="s">
        <v>4282</v>
      </c>
      <c r="D2818" s="18" t="s">
        <v>11</v>
      </c>
    </row>
    <row r="2819" customFormat="false" ht="15" hidden="false" customHeight="false" outlineLevel="0" collapsed="false">
      <c r="A2819" s="21" t="n">
        <v>134</v>
      </c>
      <c r="B2819" s="22" t="s">
        <v>1424</v>
      </c>
      <c r="C2819" s="22" t="s">
        <v>3793</v>
      </c>
      <c r="D2819" s="23" t="s">
        <v>11</v>
      </c>
    </row>
    <row r="2820" customFormat="false" ht="15" hidden="false" customHeight="false" outlineLevel="0" collapsed="false">
      <c r="A2820" s="14" t="n">
        <v>134</v>
      </c>
      <c r="B2820" s="15" t="s">
        <v>4283</v>
      </c>
      <c r="C2820" s="15" t="s">
        <v>3793</v>
      </c>
      <c r="D2820" s="18" t="s">
        <v>11</v>
      </c>
    </row>
    <row r="2821" customFormat="false" ht="15" hidden="false" customHeight="false" outlineLevel="0" collapsed="false">
      <c r="A2821" s="21" t="n">
        <v>134</v>
      </c>
      <c r="B2821" s="22" t="s">
        <v>4284</v>
      </c>
      <c r="C2821" s="22" t="s">
        <v>3761</v>
      </c>
      <c r="D2821" s="23" t="s">
        <v>11</v>
      </c>
    </row>
    <row r="2822" customFormat="false" ht="15" hidden="false" customHeight="false" outlineLevel="0" collapsed="false">
      <c r="A2822" s="14" t="n">
        <v>134</v>
      </c>
      <c r="B2822" s="15" t="s">
        <v>4285</v>
      </c>
      <c r="C2822" s="15" t="s">
        <v>3793</v>
      </c>
      <c r="D2822" s="18" t="s">
        <v>11</v>
      </c>
    </row>
    <row r="2823" customFormat="false" ht="15" hidden="false" customHeight="false" outlineLevel="0" collapsed="false">
      <c r="A2823" s="21" t="n">
        <v>134</v>
      </c>
      <c r="B2823" s="22" t="s">
        <v>1458</v>
      </c>
      <c r="C2823" s="22" t="s">
        <v>3793</v>
      </c>
      <c r="D2823" s="23" t="s">
        <v>11</v>
      </c>
    </row>
    <row r="2824" customFormat="false" ht="15" hidden="false" customHeight="false" outlineLevel="0" collapsed="false">
      <c r="A2824" s="14" t="n">
        <v>134</v>
      </c>
      <c r="B2824" s="15" t="s">
        <v>1490</v>
      </c>
      <c r="C2824" s="15" t="s">
        <v>3786</v>
      </c>
      <c r="D2824" s="18" t="s">
        <v>11</v>
      </c>
    </row>
    <row r="2825" customFormat="false" ht="15" hidden="false" customHeight="false" outlineLevel="0" collapsed="false">
      <c r="A2825" s="21" t="n">
        <v>134</v>
      </c>
      <c r="B2825" s="22" t="s">
        <v>2117</v>
      </c>
      <c r="C2825" s="22" t="s">
        <v>3857</v>
      </c>
      <c r="D2825" s="23" t="s">
        <v>11</v>
      </c>
    </row>
    <row r="2826" customFormat="false" ht="15" hidden="false" customHeight="false" outlineLevel="0" collapsed="false">
      <c r="A2826" s="14" t="n">
        <v>134</v>
      </c>
      <c r="B2826" s="15" t="s">
        <v>4286</v>
      </c>
      <c r="C2826" s="15" t="s">
        <v>4287</v>
      </c>
      <c r="D2826" s="18" t="s">
        <v>11</v>
      </c>
    </row>
    <row r="2827" customFormat="false" ht="15" hidden="false" customHeight="false" outlineLevel="0" collapsed="false">
      <c r="A2827" s="21" t="n">
        <v>134</v>
      </c>
      <c r="B2827" s="22" t="s">
        <v>230</v>
      </c>
      <c r="C2827" s="22" t="s">
        <v>3761</v>
      </c>
      <c r="D2827" s="23" t="s">
        <v>11</v>
      </c>
    </row>
    <row r="2828" customFormat="false" ht="15" hidden="false" customHeight="false" outlineLevel="0" collapsed="false">
      <c r="A2828" s="14" t="n">
        <v>134</v>
      </c>
      <c r="B2828" s="15" t="s">
        <v>4288</v>
      </c>
      <c r="C2828" s="15" t="s">
        <v>4289</v>
      </c>
      <c r="D2828" s="18" t="s">
        <v>5</v>
      </c>
    </row>
    <row r="2829" customFormat="false" ht="15" hidden="false" customHeight="false" outlineLevel="0" collapsed="false">
      <c r="A2829" s="21" t="n">
        <v>134</v>
      </c>
      <c r="B2829" s="22" t="s">
        <v>4290</v>
      </c>
      <c r="C2829" s="22" t="s">
        <v>4291</v>
      </c>
      <c r="D2829" s="23" t="s">
        <v>11</v>
      </c>
    </row>
    <row r="2830" customFormat="false" ht="15" hidden="false" customHeight="false" outlineLevel="0" collapsed="false">
      <c r="A2830" s="14" t="n">
        <v>134</v>
      </c>
      <c r="B2830" s="15" t="s">
        <v>4292</v>
      </c>
      <c r="C2830" s="15" t="s">
        <v>4293</v>
      </c>
      <c r="D2830" s="18" t="s">
        <v>11</v>
      </c>
    </row>
    <row r="2831" customFormat="false" ht="29.85" hidden="false" customHeight="false" outlineLevel="0" collapsed="false">
      <c r="A2831" s="21" t="n">
        <v>135</v>
      </c>
      <c r="B2831" s="22" t="s">
        <v>4294</v>
      </c>
      <c r="C2831" s="22" t="s">
        <v>4295</v>
      </c>
      <c r="D2831" s="23" t="s">
        <v>8</v>
      </c>
    </row>
    <row r="2832" customFormat="false" ht="15" hidden="false" customHeight="false" outlineLevel="0" collapsed="false">
      <c r="A2832" s="14" t="n">
        <v>135</v>
      </c>
      <c r="B2832" s="15" t="s">
        <v>4296</v>
      </c>
      <c r="C2832" s="15"/>
      <c r="D2832" s="18" t="s">
        <v>5</v>
      </c>
    </row>
    <row r="2833" customFormat="false" ht="15" hidden="false" customHeight="false" outlineLevel="0" collapsed="false">
      <c r="A2833" s="21" t="n">
        <v>135</v>
      </c>
      <c r="B2833" s="22" t="s">
        <v>4297</v>
      </c>
      <c r="C2833" s="22" t="s">
        <v>4298</v>
      </c>
      <c r="D2833" s="23" t="s">
        <v>8</v>
      </c>
    </row>
    <row r="2834" customFormat="false" ht="29.85" hidden="false" customHeight="false" outlineLevel="0" collapsed="false">
      <c r="A2834" s="14" t="n">
        <v>135</v>
      </c>
      <c r="B2834" s="15" t="s">
        <v>4299</v>
      </c>
      <c r="C2834" s="15" t="s">
        <v>4300</v>
      </c>
      <c r="D2834" s="18" t="s">
        <v>8</v>
      </c>
    </row>
    <row r="2835" customFormat="false" ht="15" hidden="false" customHeight="false" outlineLevel="0" collapsed="false">
      <c r="A2835" s="21" t="n">
        <v>135</v>
      </c>
      <c r="B2835" s="22" t="s">
        <v>4301</v>
      </c>
      <c r="C2835" s="22" t="s">
        <v>4302</v>
      </c>
      <c r="D2835" s="23" t="s">
        <v>5</v>
      </c>
    </row>
    <row r="2836" customFormat="false" ht="29.85" hidden="false" customHeight="false" outlineLevel="0" collapsed="false">
      <c r="A2836" s="14" t="n">
        <v>135</v>
      </c>
      <c r="B2836" s="15" t="s">
        <v>4303</v>
      </c>
      <c r="C2836" s="15" t="s">
        <v>4304</v>
      </c>
      <c r="D2836" s="18" t="s">
        <v>5</v>
      </c>
    </row>
    <row r="2837" customFormat="false" ht="15" hidden="false" customHeight="false" outlineLevel="0" collapsed="false">
      <c r="A2837" s="21" t="n">
        <v>135</v>
      </c>
      <c r="B2837" s="22" t="s">
        <v>4305</v>
      </c>
      <c r="C2837" s="22" t="s">
        <v>4306</v>
      </c>
      <c r="D2837" s="23" t="s">
        <v>5</v>
      </c>
    </row>
    <row r="2838" customFormat="false" ht="15" hidden="false" customHeight="false" outlineLevel="0" collapsed="false">
      <c r="A2838" s="14" t="n">
        <v>135</v>
      </c>
      <c r="B2838" s="15" t="s">
        <v>3128</v>
      </c>
      <c r="C2838" s="15" t="s">
        <v>4112</v>
      </c>
      <c r="D2838" s="18" t="s">
        <v>5</v>
      </c>
    </row>
    <row r="2839" customFormat="false" ht="29.85" hidden="false" customHeight="false" outlineLevel="0" collapsed="false">
      <c r="A2839" s="21" t="n">
        <v>135</v>
      </c>
      <c r="B2839" s="22" t="s">
        <v>4307</v>
      </c>
      <c r="C2839" s="22" t="s">
        <v>4308</v>
      </c>
      <c r="D2839" s="23" t="s">
        <v>5</v>
      </c>
    </row>
    <row r="2840" customFormat="false" ht="29.85" hidden="false" customHeight="false" outlineLevel="0" collapsed="false">
      <c r="A2840" s="14" t="n">
        <v>135</v>
      </c>
      <c r="B2840" s="15" t="s">
        <v>4309</v>
      </c>
      <c r="C2840" s="15" t="s">
        <v>4310</v>
      </c>
      <c r="D2840" s="18" t="s">
        <v>8</v>
      </c>
    </row>
    <row r="2841" customFormat="false" ht="15" hidden="false" customHeight="false" outlineLevel="0" collapsed="false">
      <c r="A2841" s="21" t="n">
        <v>135</v>
      </c>
      <c r="B2841" s="22" t="s">
        <v>4311</v>
      </c>
      <c r="C2841" s="22" t="s">
        <v>4312</v>
      </c>
      <c r="D2841" s="23" t="s">
        <v>11</v>
      </c>
    </row>
    <row r="2842" customFormat="false" ht="15" hidden="false" customHeight="false" outlineLevel="0" collapsed="false">
      <c r="A2842" s="14" t="n">
        <v>135</v>
      </c>
      <c r="B2842" s="15" t="s">
        <v>4313</v>
      </c>
      <c r="C2842" s="15" t="s">
        <v>4314</v>
      </c>
      <c r="D2842" s="18" t="s">
        <v>5</v>
      </c>
    </row>
    <row r="2843" customFormat="false" ht="15" hidden="false" customHeight="false" outlineLevel="0" collapsed="false">
      <c r="A2843" s="21" t="n">
        <v>135</v>
      </c>
      <c r="B2843" s="22" t="s">
        <v>4315</v>
      </c>
      <c r="C2843" s="22" t="s">
        <v>4316</v>
      </c>
      <c r="D2843" s="23" t="s">
        <v>5</v>
      </c>
    </row>
    <row r="2844" customFormat="false" ht="15" hidden="false" customHeight="false" outlineLevel="0" collapsed="false">
      <c r="A2844" s="14" t="n">
        <v>135</v>
      </c>
      <c r="B2844" s="15" t="s">
        <v>4148</v>
      </c>
      <c r="C2844" s="15" t="s">
        <v>4317</v>
      </c>
      <c r="D2844" s="18" t="s">
        <v>11</v>
      </c>
    </row>
    <row r="2845" customFormat="false" ht="15" hidden="false" customHeight="false" outlineLevel="0" collapsed="false">
      <c r="A2845" s="21" t="n">
        <v>135</v>
      </c>
      <c r="B2845" s="22" t="s">
        <v>3181</v>
      </c>
      <c r="C2845" s="22" t="s">
        <v>4318</v>
      </c>
      <c r="D2845" s="23" t="s">
        <v>11</v>
      </c>
    </row>
    <row r="2846" customFormat="false" ht="15" hidden="false" customHeight="false" outlineLevel="0" collapsed="false">
      <c r="A2846" s="14" t="n">
        <v>135</v>
      </c>
      <c r="B2846" s="15" t="s">
        <v>4005</v>
      </c>
      <c r="C2846" s="15" t="s">
        <v>4319</v>
      </c>
      <c r="D2846" s="18" t="s">
        <v>5</v>
      </c>
    </row>
    <row r="2847" customFormat="false" ht="15" hidden="false" customHeight="false" outlineLevel="0" collapsed="false">
      <c r="A2847" s="21" t="n">
        <v>135</v>
      </c>
      <c r="B2847" s="22" t="s">
        <v>4320</v>
      </c>
      <c r="C2847" s="22" t="s">
        <v>4321</v>
      </c>
      <c r="D2847" s="23" t="s">
        <v>8</v>
      </c>
    </row>
    <row r="2848" customFormat="false" ht="15" hidden="false" customHeight="false" outlineLevel="0" collapsed="false">
      <c r="A2848" s="14" t="n">
        <v>135</v>
      </c>
      <c r="B2848" s="15" t="s">
        <v>4322</v>
      </c>
      <c r="C2848" s="15" t="s">
        <v>4323</v>
      </c>
      <c r="D2848" s="18" t="s">
        <v>8</v>
      </c>
    </row>
    <row r="2849" customFormat="false" ht="29.85" hidden="false" customHeight="false" outlineLevel="0" collapsed="false">
      <c r="A2849" s="21" t="n">
        <v>135</v>
      </c>
      <c r="B2849" s="22" t="s">
        <v>4324</v>
      </c>
      <c r="C2849" s="22" t="s">
        <v>4325</v>
      </c>
      <c r="D2849" s="23" t="s">
        <v>5</v>
      </c>
    </row>
    <row r="2850" customFormat="false" ht="15" hidden="false" customHeight="false" outlineLevel="0" collapsed="false">
      <c r="A2850" s="14" t="n">
        <v>135</v>
      </c>
      <c r="B2850" s="15" t="s">
        <v>4326</v>
      </c>
      <c r="C2850" s="15" t="s">
        <v>4327</v>
      </c>
      <c r="D2850" s="18" t="s">
        <v>5</v>
      </c>
    </row>
    <row r="2851" customFormat="false" ht="29.85" hidden="false" customHeight="false" outlineLevel="0" collapsed="false">
      <c r="A2851" s="21" t="n">
        <v>135</v>
      </c>
      <c r="B2851" s="22" t="s">
        <v>396</v>
      </c>
      <c r="C2851" s="22" t="s">
        <v>4328</v>
      </c>
      <c r="D2851" s="23" t="s">
        <v>5</v>
      </c>
    </row>
    <row r="2852" customFormat="false" ht="15" hidden="false" customHeight="false" outlineLevel="0" collapsed="false">
      <c r="A2852" s="14" t="n">
        <v>135</v>
      </c>
      <c r="B2852" s="15" t="s">
        <v>4329</v>
      </c>
      <c r="C2852" s="15" t="s">
        <v>4330</v>
      </c>
      <c r="D2852" s="18" t="s">
        <v>5</v>
      </c>
    </row>
    <row r="2853" customFormat="false" ht="15" hidden="false" customHeight="false" outlineLevel="0" collapsed="false">
      <c r="A2853" s="21" t="n">
        <v>135</v>
      </c>
      <c r="B2853" s="22" t="s">
        <v>4331</v>
      </c>
      <c r="C2853" s="22" t="s">
        <v>4332</v>
      </c>
      <c r="D2853" s="23" t="s">
        <v>5</v>
      </c>
    </row>
    <row r="2854" customFormat="false" ht="15" hidden="false" customHeight="false" outlineLevel="0" collapsed="false">
      <c r="A2854" s="14" t="n">
        <v>135</v>
      </c>
      <c r="B2854" s="15" t="s">
        <v>4333</v>
      </c>
      <c r="C2854" s="15" t="s">
        <v>4334</v>
      </c>
      <c r="D2854" s="18" t="s">
        <v>5</v>
      </c>
    </row>
    <row r="2855" customFormat="false" ht="15" hidden="false" customHeight="false" outlineLevel="0" collapsed="false">
      <c r="A2855" s="21" t="n">
        <v>135</v>
      </c>
      <c r="B2855" s="22" t="s">
        <v>4335</v>
      </c>
      <c r="C2855" s="22" t="s">
        <v>4336</v>
      </c>
      <c r="D2855" s="23" t="s">
        <v>5</v>
      </c>
    </row>
    <row r="2856" customFormat="false" ht="15" hidden="false" customHeight="false" outlineLevel="0" collapsed="false">
      <c r="A2856" s="14" t="n">
        <v>135</v>
      </c>
      <c r="B2856" s="15" t="s">
        <v>4337</v>
      </c>
      <c r="C2856" s="15" t="s">
        <v>132</v>
      </c>
      <c r="D2856" s="18" t="s">
        <v>11</v>
      </c>
    </row>
    <row r="2857" customFormat="false" ht="15" hidden="false" customHeight="false" outlineLevel="0" collapsed="false">
      <c r="A2857" s="21" t="n">
        <v>135</v>
      </c>
      <c r="B2857" s="22" t="s">
        <v>4338</v>
      </c>
      <c r="C2857" s="22" t="s">
        <v>4339</v>
      </c>
      <c r="D2857" s="23" t="s">
        <v>5</v>
      </c>
    </row>
    <row r="2858" customFormat="false" ht="29.85" hidden="false" customHeight="false" outlineLevel="0" collapsed="false">
      <c r="A2858" s="14" t="n">
        <v>135</v>
      </c>
      <c r="B2858" s="15" t="s">
        <v>4340</v>
      </c>
      <c r="C2858" s="15" t="s">
        <v>4341</v>
      </c>
      <c r="D2858" s="18" t="s">
        <v>8</v>
      </c>
    </row>
    <row r="2859" customFormat="false" ht="15" hidden="false" customHeight="false" outlineLevel="0" collapsed="false">
      <c r="A2859" s="21" t="n">
        <v>135</v>
      </c>
      <c r="B2859" s="22" t="s">
        <v>4342</v>
      </c>
      <c r="C2859" s="22" t="s">
        <v>4343</v>
      </c>
      <c r="D2859" s="23" t="s">
        <v>8</v>
      </c>
    </row>
    <row r="2860" customFormat="false" ht="15" hidden="false" customHeight="false" outlineLevel="0" collapsed="false">
      <c r="A2860" s="14" t="n">
        <v>136</v>
      </c>
      <c r="B2860" s="15" t="s">
        <v>1458</v>
      </c>
      <c r="C2860" s="15" t="s">
        <v>4344</v>
      </c>
      <c r="D2860" s="18" t="s">
        <v>11</v>
      </c>
    </row>
    <row r="2861" customFormat="false" ht="15" hidden="false" customHeight="false" outlineLevel="0" collapsed="false">
      <c r="A2861" s="21" t="n">
        <v>136</v>
      </c>
      <c r="B2861" s="22" t="s">
        <v>3181</v>
      </c>
      <c r="C2861" s="22" t="s">
        <v>4345</v>
      </c>
      <c r="D2861" s="23" t="s">
        <v>11</v>
      </c>
    </row>
    <row r="2862" customFormat="false" ht="15" hidden="false" customHeight="false" outlineLevel="0" collapsed="false">
      <c r="A2862" s="14" t="n">
        <v>136</v>
      </c>
      <c r="B2862" s="15" t="s">
        <v>1424</v>
      </c>
      <c r="C2862" s="15" t="s">
        <v>4346</v>
      </c>
      <c r="D2862" s="18" t="s">
        <v>11</v>
      </c>
    </row>
    <row r="2863" customFormat="false" ht="15" hidden="false" customHeight="false" outlineLevel="0" collapsed="false">
      <c r="A2863" s="21" t="n">
        <v>136</v>
      </c>
      <c r="B2863" s="22" t="s">
        <v>1453</v>
      </c>
      <c r="C2863" s="22" t="s">
        <v>4346</v>
      </c>
      <c r="D2863" s="23" t="s">
        <v>11</v>
      </c>
    </row>
    <row r="2864" customFormat="false" ht="15" hidden="false" customHeight="false" outlineLevel="0" collapsed="false">
      <c r="A2864" s="14" t="n">
        <v>136</v>
      </c>
      <c r="B2864" s="15" t="s">
        <v>675</v>
      </c>
      <c r="C2864" s="15" t="s">
        <v>4346</v>
      </c>
      <c r="D2864" s="18" t="s">
        <v>11</v>
      </c>
    </row>
    <row r="2865" customFormat="false" ht="15" hidden="false" customHeight="false" outlineLevel="0" collapsed="false">
      <c r="A2865" s="21" t="n">
        <v>136</v>
      </c>
      <c r="B2865" s="22" t="s">
        <v>4347</v>
      </c>
      <c r="C2865" s="22"/>
      <c r="D2865" s="23" t="s">
        <v>5</v>
      </c>
    </row>
    <row r="2866" customFormat="false" ht="15" hidden="false" customHeight="false" outlineLevel="0" collapsed="false">
      <c r="A2866" s="14" t="n">
        <v>136</v>
      </c>
      <c r="B2866" s="15" t="s">
        <v>3226</v>
      </c>
      <c r="C2866" s="15"/>
      <c r="D2866" s="18" t="s">
        <v>5</v>
      </c>
    </row>
    <row r="2867" customFormat="false" ht="15" hidden="false" customHeight="false" outlineLevel="0" collapsed="false">
      <c r="A2867" s="21" t="n">
        <v>136</v>
      </c>
      <c r="B2867" s="22" t="s">
        <v>4348</v>
      </c>
      <c r="C2867" s="22" t="s">
        <v>4349</v>
      </c>
      <c r="D2867" s="23" t="s">
        <v>8</v>
      </c>
    </row>
    <row r="2868" customFormat="false" ht="15" hidden="false" customHeight="false" outlineLevel="0" collapsed="false">
      <c r="A2868" s="14" t="n">
        <v>136</v>
      </c>
      <c r="B2868" s="15" t="s">
        <v>4350</v>
      </c>
      <c r="C2868" s="15" t="s">
        <v>4351</v>
      </c>
      <c r="D2868" s="18" t="s">
        <v>11</v>
      </c>
    </row>
    <row r="2869" customFormat="false" ht="15" hidden="false" customHeight="false" outlineLevel="0" collapsed="false">
      <c r="A2869" s="21" t="n">
        <v>136</v>
      </c>
      <c r="B2869" s="22" t="s">
        <v>4352</v>
      </c>
      <c r="C2869" s="22" t="s">
        <v>4353</v>
      </c>
      <c r="D2869" s="23" t="s">
        <v>11</v>
      </c>
    </row>
    <row r="2870" customFormat="false" ht="15" hidden="false" customHeight="false" outlineLevel="0" collapsed="false">
      <c r="A2870" s="14" t="n">
        <v>136</v>
      </c>
      <c r="B2870" s="15" t="s">
        <v>1422</v>
      </c>
      <c r="C2870" s="15" t="s">
        <v>4346</v>
      </c>
      <c r="D2870" s="18" t="s">
        <v>11</v>
      </c>
    </row>
    <row r="2871" customFormat="false" ht="15" hidden="false" customHeight="false" outlineLevel="0" collapsed="false">
      <c r="A2871" s="21" t="n">
        <v>136</v>
      </c>
      <c r="B2871" s="22" t="s">
        <v>1426</v>
      </c>
      <c r="C2871" s="22" t="s">
        <v>4346</v>
      </c>
      <c r="D2871" s="23" t="s">
        <v>11</v>
      </c>
    </row>
    <row r="2872" customFormat="false" ht="15" hidden="false" customHeight="false" outlineLevel="0" collapsed="false">
      <c r="A2872" s="14" t="n">
        <v>136</v>
      </c>
      <c r="B2872" s="15" t="s">
        <v>4354</v>
      </c>
      <c r="C2872" s="15" t="s">
        <v>4355</v>
      </c>
      <c r="D2872" s="18" t="s">
        <v>5</v>
      </c>
    </row>
    <row r="2873" customFormat="false" ht="29.85" hidden="false" customHeight="false" outlineLevel="0" collapsed="false">
      <c r="A2873" s="21" t="n">
        <v>136</v>
      </c>
      <c r="B2873" s="22" t="s">
        <v>4356</v>
      </c>
      <c r="C2873" s="22" t="s">
        <v>4357</v>
      </c>
      <c r="D2873" s="23" t="s">
        <v>8</v>
      </c>
    </row>
    <row r="2874" customFormat="false" ht="15" hidden="false" customHeight="false" outlineLevel="0" collapsed="false">
      <c r="A2874" s="14" t="n">
        <v>136</v>
      </c>
      <c r="B2874" s="15" t="s">
        <v>4358</v>
      </c>
      <c r="C2874" s="15" t="s">
        <v>4359</v>
      </c>
      <c r="D2874" s="18" t="s">
        <v>8</v>
      </c>
    </row>
    <row r="2875" customFormat="false" ht="29.85" hidden="false" customHeight="false" outlineLevel="0" collapsed="false">
      <c r="A2875" s="21" t="n">
        <v>136</v>
      </c>
      <c r="B2875" s="22" t="s">
        <v>4360</v>
      </c>
      <c r="C2875" s="22" t="s">
        <v>4361</v>
      </c>
      <c r="D2875" s="23" t="s">
        <v>8</v>
      </c>
    </row>
    <row r="2876" customFormat="false" ht="15" hidden="false" customHeight="false" outlineLevel="0" collapsed="false">
      <c r="A2876" s="14" t="n">
        <v>136</v>
      </c>
      <c r="B2876" s="15" t="s">
        <v>2117</v>
      </c>
      <c r="C2876" s="15" t="s">
        <v>4362</v>
      </c>
      <c r="D2876" s="18" t="s">
        <v>11</v>
      </c>
    </row>
    <row r="2877" customFormat="false" ht="15" hidden="false" customHeight="false" outlineLevel="0" collapsed="false">
      <c r="A2877" s="21" t="n">
        <v>136</v>
      </c>
      <c r="B2877" s="22" t="s">
        <v>3128</v>
      </c>
      <c r="C2877" s="22" t="s">
        <v>4363</v>
      </c>
      <c r="D2877" s="23" t="s">
        <v>11</v>
      </c>
    </row>
    <row r="2878" customFormat="false" ht="29.85" hidden="false" customHeight="false" outlineLevel="0" collapsed="false">
      <c r="A2878" s="14" t="n">
        <v>136</v>
      </c>
      <c r="B2878" s="15" t="s">
        <v>4364</v>
      </c>
      <c r="C2878" s="15" t="s">
        <v>4365</v>
      </c>
      <c r="D2878" s="18" t="s">
        <v>5</v>
      </c>
    </row>
    <row r="2879" customFormat="false" ht="15" hidden="false" customHeight="false" outlineLevel="0" collapsed="false">
      <c r="A2879" s="21" t="n">
        <v>136</v>
      </c>
      <c r="B2879" s="22" t="s">
        <v>2999</v>
      </c>
      <c r="C2879" s="22" t="s">
        <v>1427</v>
      </c>
      <c r="D2879" s="23" t="s">
        <v>11</v>
      </c>
    </row>
    <row r="2880" customFormat="false" ht="15" hidden="false" customHeight="false" outlineLevel="0" collapsed="false">
      <c r="A2880" s="14" t="n">
        <v>136</v>
      </c>
      <c r="B2880" s="15" t="s">
        <v>2898</v>
      </c>
      <c r="C2880" s="15" t="s">
        <v>3793</v>
      </c>
      <c r="D2880" s="18" t="s">
        <v>11</v>
      </c>
    </row>
    <row r="2881" customFormat="false" ht="15" hidden="false" customHeight="false" outlineLevel="0" collapsed="false">
      <c r="A2881" s="21" t="n">
        <v>136</v>
      </c>
      <c r="B2881" s="22" t="s">
        <v>4366</v>
      </c>
      <c r="C2881" s="22" t="s">
        <v>4367</v>
      </c>
      <c r="D2881" s="23" t="s">
        <v>11</v>
      </c>
    </row>
    <row r="2882" customFormat="false" ht="15" hidden="false" customHeight="false" outlineLevel="0" collapsed="false">
      <c r="A2882" s="14" t="n">
        <v>136</v>
      </c>
      <c r="B2882" s="15" t="s">
        <v>4368</v>
      </c>
      <c r="C2882" s="15" t="s">
        <v>4369</v>
      </c>
      <c r="D2882" s="18" t="s">
        <v>11</v>
      </c>
    </row>
    <row r="2883" customFormat="false" ht="15" hidden="false" customHeight="false" outlineLevel="0" collapsed="false">
      <c r="A2883" s="21" t="n">
        <v>136</v>
      </c>
      <c r="B2883" s="22" t="s">
        <v>4347</v>
      </c>
      <c r="C2883" s="22"/>
      <c r="D2883" s="23" t="s">
        <v>5</v>
      </c>
    </row>
    <row r="2884" customFormat="false" ht="15" hidden="false" customHeight="false" outlineLevel="0" collapsed="false">
      <c r="A2884" s="14" t="n">
        <v>136</v>
      </c>
      <c r="B2884" s="15" t="s">
        <v>4370</v>
      </c>
      <c r="C2884" s="15" t="s">
        <v>4371</v>
      </c>
      <c r="D2884" s="18" t="s">
        <v>11</v>
      </c>
    </row>
    <row r="2885" customFormat="false" ht="29.85" hidden="false" customHeight="false" outlineLevel="0" collapsed="false">
      <c r="A2885" s="21" t="n">
        <v>136</v>
      </c>
      <c r="B2885" s="22" t="s">
        <v>4372</v>
      </c>
      <c r="C2885" s="22" t="s">
        <v>4373</v>
      </c>
      <c r="D2885" s="23" t="s">
        <v>5</v>
      </c>
    </row>
    <row r="2886" customFormat="false" ht="15" hidden="false" customHeight="false" outlineLevel="0" collapsed="false">
      <c r="A2886" s="14" t="n">
        <v>136</v>
      </c>
      <c r="B2886" s="15" t="s">
        <v>4374</v>
      </c>
      <c r="C2886" s="15" t="s">
        <v>4375</v>
      </c>
      <c r="D2886" s="18" t="s">
        <v>11</v>
      </c>
    </row>
    <row r="2887" customFormat="false" ht="15" hidden="false" customHeight="false" outlineLevel="0" collapsed="false">
      <c r="A2887" s="21" t="n">
        <v>136</v>
      </c>
      <c r="B2887" s="22" t="s">
        <v>4376</v>
      </c>
      <c r="C2887" s="22" t="s">
        <v>4377</v>
      </c>
      <c r="D2887" s="23" t="s">
        <v>11</v>
      </c>
    </row>
    <row r="2888" customFormat="false" ht="15" hidden="false" customHeight="false" outlineLevel="0" collapsed="false">
      <c r="A2888" s="14" t="n">
        <v>136</v>
      </c>
      <c r="B2888" s="15" t="s">
        <v>4372</v>
      </c>
      <c r="C2888" s="15" t="s">
        <v>3786</v>
      </c>
      <c r="D2888" s="18" t="s">
        <v>11</v>
      </c>
    </row>
    <row r="2889" customFormat="false" ht="15" hidden="false" customHeight="false" outlineLevel="0" collapsed="false">
      <c r="A2889" s="21" t="n">
        <v>137</v>
      </c>
      <c r="B2889" s="22" t="s">
        <v>4378</v>
      </c>
      <c r="C2889" s="22" t="s">
        <v>4379</v>
      </c>
      <c r="D2889" s="23" t="s">
        <v>11</v>
      </c>
    </row>
    <row r="2890" customFormat="false" ht="15" hidden="false" customHeight="false" outlineLevel="0" collapsed="false">
      <c r="A2890" s="14" t="n">
        <v>137</v>
      </c>
      <c r="B2890" s="15" t="s">
        <v>4296</v>
      </c>
      <c r="C2890" s="15"/>
      <c r="D2890" s="18" t="s">
        <v>5</v>
      </c>
    </row>
    <row r="2891" customFormat="false" ht="15" hidden="false" customHeight="false" outlineLevel="0" collapsed="false">
      <c r="A2891" s="21" t="n">
        <v>137</v>
      </c>
      <c r="B2891" s="22" t="s">
        <v>4148</v>
      </c>
      <c r="C2891" s="22" t="s">
        <v>4380</v>
      </c>
      <c r="D2891" s="23" t="s">
        <v>11</v>
      </c>
    </row>
    <row r="2892" customFormat="false" ht="15" hidden="false" customHeight="false" outlineLevel="0" collapsed="false">
      <c r="A2892" s="14" t="n">
        <v>137</v>
      </c>
      <c r="B2892" s="15" t="s">
        <v>4148</v>
      </c>
      <c r="C2892" s="15" t="s">
        <v>3598</v>
      </c>
      <c r="D2892" s="18" t="s">
        <v>11</v>
      </c>
    </row>
    <row r="2893" customFormat="false" ht="15" hidden="false" customHeight="false" outlineLevel="0" collapsed="false">
      <c r="A2893" s="21" t="n">
        <v>137</v>
      </c>
      <c r="B2893" s="22" t="s">
        <v>4381</v>
      </c>
      <c r="C2893" s="22" t="s">
        <v>1489</v>
      </c>
      <c r="D2893" s="23" t="s">
        <v>11</v>
      </c>
    </row>
    <row r="2894" customFormat="false" ht="15" hidden="false" customHeight="false" outlineLevel="0" collapsed="false">
      <c r="A2894" s="14" t="n">
        <v>137</v>
      </c>
      <c r="B2894" s="15" t="s">
        <v>4382</v>
      </c>
      <c r="C2894" s="15" t="s">
        <v>4383</v>
      </c>
      <c r="D2894" s="18" t="s">
        <v>5</v>
      </c>
    </row>
    <row r="2895" customFormat="false" ht="15" hidden="false" customHeight="false" outlineLevel="0" collapsed="false">
      <c r="A2895" s="21" t="n">
        <v>137</v>
      </c>
      <c r="B2895" s="22" t="s">
        <v>2898</v>
      </c>
      <c r="C2895" s="22" t="s">
        <v>4384</v>
      </c>
      <c r="D2895" s="23" t="s">
        <v>11</v>
      </c>
    </row>
    <row r="2896" customFormat="false" ht="15" hidden="false" customHeight="false" outlineLevel="0" collapsed="false">
      <c r="A2896" s="14" t="n">
        <v>137</v>
      </c>
      <c r="B2896" s="15" t="s">
        <v>2117</v>
      </c>
      <c r="C2896" s="15" t="s">
        <v>3391</v>
      </c>
      <c r="D2896" s="18" t="s">
        <v>11</v>
      </c>
    </row>
    <row r="2897" customFormat="false" ht="15" hidden="false" customHeight="false" outlineLevel="0" collapsed="false">
      <c r="A2897" s="21" t="n">
        <v>137</v>
      </c>
      <c r="B2897" s="22" t="s">
        <v>4385</v>
      </c>
      <c r="C2897" s="22" t="s">
        <v>4386</v>
      </c>
      <c r="D2897" s="23" t="s">
        <v>5</v>
      </c>
    </row>
    <row r="2898" customFormat="false" ht="15" hidden="false" customHeight="false" outlineLevel="0" collapsed="false">
      <c r="A2898" s="14" t="n">
        <v>137</v>
      </c>
      <c r="B2898" s="15" t="s">
        <v>4387</v>
      </c>
      <c r="C2898" s="15" t="s">
        <v>4388</v>
      </c>
      <c r="D2898" s="18" t="s">
        <v>5</v>
      </c>
    </row>
    <row r="2899" customFormat="false" ht="15" hidden="false" customHeight="false" outlineLevel="0" collapsed="false">
      <c r="A2899" s="21" t="n">
        <v>137</v>
      </c>
      <c r="B2899" s="22" t="s">
        <v>4389</v>
      </c>
      <c r="C2899" s="22" t="s">
        <v>1489</v>
      </c>
      <c r="D2899" s="23" t="s">
        <v>11</v>
      </c>
    </row>
    <row r="2900" customFormat="false" ht="15" hidden="false" customHeight="false" outlineLevel="0" collapsed="false">
      <c r="A2900" s="14" t="n">
        <v>137</v>
      </c>
      <c r="B2900" s="15" t="s">
        <v>4390</v>
      </c>
      <c r="C2900" s="15" t="s">
        <v>4391</v>
      </c>
      <c r="D2900" s="18" t="s">
        <v>5</v>
      </c>
    </row>
    <row r="2901" customFormat="false" ht="15" hidden="false" customHeight="false" outlineLevel="0" collapsed="false">
      <c r="A2901" s="21" t="n">
        <v>137</v>
      </c>
      <c r="B2901" s="22" t="s">
        <v>4392</v>
      </c>
      <c r="C2901" s="22" t="s">
        <v>4393</v>
      </c>
      <c r="D2901" s="23" t="s">
        <v>5</v>
      </c>
    </row>
    <row r="2902" customFormat="false" ht="72.35" hidden="false" customHeight="false" outlineLevel="0" collapsed="false">
      <c r="A2902" s="14" t="n">
        <v>137</v>
      </c>
      <c r="B2902" s="15" t="s">
        <v>4394</v>
      </c>
      <c r="C2902" s="15" t="s">
        <v>4395</v>
      </c>
      <c r="D2902" s="18" t="s">
        <v>8</v>
      </c>
    </row>
    <row r="2903" customFormat="false" ht="15" hidden="false" customHeight="false" outlineLevel="0" collapsed="false">
      <c r="A2903" s="21" t="n">
        <v>137</v>
      </c>
      <c r="B2903" s="22" t="s">
        <v>4396</v>
      </c>
      <c r="C2903" s="22" t="s">
        <v>4397</v>
      </c>
      <c r="D2903" s="23" t="s">
        <v>11</v>
      </c>
    </row>
    <row r="2904" customFormat="false" ht="15" hidden="false" customHeight="false" outlineLevel="0" collapsed="false">
      <c r="A2904" s="14" t="n">
        <v>137</v>
      </c>
      <c r="B2904" s="15" t="s">
        <v>4136</v>
      </c>
      <c r="C2904" s="15" t="s">
        <v>4398</v>
      </c>
      <c r="D2904" s="18" t="s">
        <v>11</v>
      </c>
    </row>
    <row r="2905" customFormat="false" ht="15" hidden="false" customHeight="false" outlineLevel="0" collapsed="false">
      <c r="A2905" s="21" t="n">
        <v>137</v>
      </c>
      <c r="B2905" s="22" t="s">
        <v>4399</v>
      </c>
      <c r="C2905" s="22" t="s">
        <v>4400</v>
      </c>
      <c r="D2905" s="23" t="s">
        <v>5</v>
      </c>
    </row>
    <row r="2906" customFormat="false" ht="29.85" hidden="false" customHeight="false" outlineLevel="0" collapsed="false">
      <c r="A2906" s="14" t="n">
        <v>137</v>
      </c>
      <c r="B2906" s="15" t="s">
        <v>4401</v>
      </c>
      <c r="C2906" s="15" t="s">
        <v>4402</v>
      </c>
      <c r="D2906" s="18" t="s">
        <v>5</v>
      </c>
    </row>
    <row r="2907" customFormat="false" ht="15" hidden="false" customHeight="false" outlineLevel="0" collapsed="false">
      <c r="A2907" s="21" t="n">
        <v>137</v>
      </c>
      <c r="B2907" s="22" t="s">
        <v>4403</v>
      </c>
      <c r="C2907" s="22" t="s">
        <v>4404</v>
      </c>
      <c r="D2907" s="23" t="s">
        <v>5</v>
      </c>
    </row>
    <row r="2908" customFormat="false" ht="15" hidden="false" customHeight="false" outlineLevel="0" collapsed="false">
      <c r="A2908" s="14" t="n">
        <v>137</v>
      </c>
      <c r="B2908" s="15" t="s">
        <v>4405</v>
      </c>
      <c r="C2908" s="15" t="s">
        <v>4406</v>
      </c>
      <c r="D2908" s="18" t="s">
        <v>5</v>
      </c>
    </row>
    <row r="2909" customFormat="false" ht="15" hidden="false" customHeight="false" outlineLevel="0" collapsed="false">
      <c r="A2909" s="21" t="n">
        <v>137</v>
      </c>
      <c r="B2909" s="22" t="s">
        <v>4407</v>
      </c>
      <c r="C2909" s="22" t="s">
        <v>4408</v>
      </c>
      <c r="D2909" s="23" t="s">
        <v>8</v>
      </c>
    </row>
    <row r="2910" customFormat="false" ht="15" hidden="false" customHeight="false" outlineLevel="0" collapsed="false">
      <c r="A2910" s="14" t="n">
        <v>137</v>
      </c>
      <c r="B2910" s="15" t="s">
        <v>4409</v>
      </c>
      <c r="C2910" s="15" t="s">
        <v>4410</v>
      </c>
      <c r="D2910" s="18" t="s">
        <v>5</v>
      </c>
    </row>
    <row r="2911" customFormat="false" ht="15" hidden="false" customHeight="false" outlineLevel="0" collapsed="false">
      <c r="A2911" s="21" t="n">
        <v>137</v>
      </c>
      <c r="B2911" s="22" t="s">
        <v>4411</v>
      </c>
      <c r="C2911" s="22" t="s">
        <v>4412</v>
      </c>
      <c r="D2911" s="23" t="s">
        <v>5</v>
      </c>
    </row>
    <row r="2912" customFormat="false" ht="15" hidden="false" customHeight="false" outlineLevel="0" collapsed="false">
      <c r="A2912" s="14" t="n">
        <v>137</v>
      </c>
      <c r="B2912" s="15" t="s">
        <v>4413</v>
      </c>
      <c r="C2912" s="15" t="s">
        <v>4414</v>
      </c>
      <c r="D2912" s="18" t="s">
        <v>8</v>
      </c>
    </row>
    <row r="2913" customFormat="false" ht="15" hidden="false" customHeight="false" outlineLevel="0" collapsed="false">
      <c r="A2913" s="21" t="n">
        <v>137</v>
      </c>
      <c r="B2913" s="22" t="s">
        <v>4415</v>
      </c>
      <c r="C2913" s="22" t="s">
        <v>4416</v>
      </c>
      <c r="D2913" s="23" t="s">
        <v>5</v>
      </c>
    </row>
    <row r="2914" customFormat="false" ht="15" hidden="false" customHeight="false" outlineLevel="0" collapsed="false">
      <c r="A2914" s="14" t="n">
        <v>137</v>
      </c>
      <c r="B2914" s="15" t="s">
        <v>4148</v>
      </c>
      <c r="C2914" s="15" t="s">
        <v>4417</v>
      </c>
      <c r="D2914" s="18" t="s">
        <v>11</v>
      </c>
    </row>
    <row r="2915" customFormat="false" ht="15" hidden="false" customHeight="false" outlineLevel="0" collapsed="false">
      <c r="A2915" s="21" t="n">
        <v>137</v>
      </c>
      <c r="B2915" s="22" t="s">
        <v>4418</v>
      </c>
      <c r="C2915" s="22" t="s">
        <v>4419</v>
      </c>
      <c r="D2915" s="23" t="s">
        <v>8</v>
      </c>
    </row>
    <row r="2916" customFormat="false" ht="29.85" hidden="false" customHeight="false" outlineLevel="0" collapsed="false">
      <c r="A2916" s="14" t="n">
        <v>137</v>
      </c>
      <c r="B2916" s="15" t="s">
        <v>4420</v>
      </c>
      <c r="C2916" s="15" t="s">
        <v>4421</v>
      </c>
      <c r="D2916" s="18" t="s">
        <v>5</v>
      </c>
    </row>
    <row r="2917" customFormat="false" ht="15" hidden="false" customHeight="false" outlineLevel="0" collapsed="false">
      <c r="A2917" s="21" t="n">
        <v>137</v>
      </c>
      <c r="B2917" s="22" t="s">
        <v>4313</v>
      </c>
      <c r="C2917" s="22" t="s">
        <v>3960</v>
      </c>
      <c r="D2917" s="23" t="s">
        <v>5</v>
      </c>
    </row>
    <row r="2918" customFormat="false" ht="58.2" hidden="false" customHeight="false" outlineLevel="0" collapsed="false">
      <c r="A2918" s="14" t="n">
        <v>138</v>
      </c>
      <c r="B2918" s="15" t="s">
        <v>4422</v>
      </c>
      <c r="C2918" s="15" t="s">
        <v>4423</v>
      </c>
      <c r="D2918" s="18" t="s">
        <v>11</v>
      </c>
    </row>
    <row r="2919" customFormat="false" ht="15" hidden="false" customHeight="false" outlineLevel="0" collapsed="false">
      <c r="A2919" s="21" t="n">
        <v>138</v>
      </c>
      <c r="B2919" s="22" t="s">
        <v>3044</v>
      </c>
      <c r="C2919" s="22" t="s">
        <v>4424</v>
      </c>
      <c r="D2919" s="23" t="s">
        <v>11</v>
      </c>
    </row>
    <row r="2920" customFormat="false" ht="15" hidden="false" customHeight="false" outlineLevel="0" collapsed="false">
      <c r="A2920" s="14" t="n">
        <v>138</v>
      </c>
      <c r="B2920" s="15" t="s">
        <v>4296</v>
      </c>
      <c r="C2920" s="15"/>
      <c r="D2920" s="18" t="s">
        <v>5</v>
      </c>
    </row>
    <row r="2921" customFormat="false" ht="15" hidden="false" customHeight="false" outlineLevel="0" collapsed="false">
      <c r="A2921" s="21" t="n">
        <v>138</v>
      </c>
      <c r="B2921" s="22" t="s">
        <v>2117</v>
      </c>
      <c r="C2921" s="22"/>
      <c r="D2921" s="23" t="s">
        <v>5</v>
      </c>
    </row>
    <row r="2922" customFormat="false" ht="15" hidden="false" customHeight="false" outlineLevel="0" collapsed="false">
      <c r="A2922" s="14" t="n">
        <v>138</v>
      </c>
      <c r="B2922" s="15" t="s">
        <v>3022</v>
      </c>
      <c r="C2922" s="15" t="s">
        <v>3332</v>
      </c>
      <c r="D2922" s="18" t="s">
        <v>11</v>
      </c>
    </row>
    <row r="2923" customFormat="false" ht="15" hidden="false" customHeight="false" outlineLevel="0" collapsed="false">
      <c r="A2923" s="21" t="n">
        <v>138</v>
      </c>
      <c r="B2923" s="22" t="s">
        <v>4209</v>
      </c>
      <c r="C2923" s="22" t="s">
        <v>4425</v>
      </c>
      <c r="D2923" s="23" t="s">
        <v>11</v>
      </c>
    </row>
    <row r="2924" customFormat="false" ht="29.85" hidden="false" customHeight="false" outlineLevel="0" collapsed="false">
      <c r="A2924" s="14" t="n">
        <v>138</v>
      </c>
      <c r="B2924" s="15" t="s">
        <v>4426</v>
      </c>
      <c r="C2924" s="15" t="s">
        <v>4427</v>
      </c>
      <c r="D2924" s="18" t="s">
        <v>8</v>
      </c>
    </row>
    <row r="2925" customFormat="false" ht="15" hidden="false" customHeight="false" outlineLevel="0" collapsed="false">
      <c r="A2925" s="21" t="n">
        <v>138</v>
      </c>
      <c r="B2925" s="22" t="s">
        <v>4428</v>
      </c>
      <c r="C2925" s="22" t="s">
        <v>4429</v>
      </c>
      <c r="D2925" s="23" t="s">
        <v>8</v>
      </c>
    </row>
    <row r="2926" customFormat="false" ht="15" hidden="false" customHeight="false" outlineLevel="0" collapsed="false">
      <c r="A2926" s="14" t="n">
        <v>138</v>
      </c>
      <c r="B2926" s="15" t="s">
        <v>4148</v>
      </c>
      <c r="C2926" s="15" t="s">
        <v>4430</v>
      </c>
      <c r="D2926" s="18" t="s">
        <v>11</v>
      </c>
    </row>
    <row r="2927" customFormat="false" ht="15" hidden="false" customHeight="false" outlineLevel="0" collapsed="false">
      <c r="A2927" s="21" t="n">
        <v>138</v>
      </c>
      <c r="B2927" s="22" t="s">
        <v>4431</v>
      </c>
      <c r="C2927" s="22" t="s">
        <v>4432</v>
      </c>
      <c r="D2927" s="23" t="s">
        <v>8</v>
      </c>
    </row>
    <row r="2928" customFormat="false" ht="15" hidden="false" customHeight="false" outlineLevel="0" collapsed="false">
      <c r="A2928" s="14" t="n">
        <v>138</v>
      </c>
      <c r="B2928" s="15" t="s">
        <v>4433</v>
      </c>
      <c r="C2928" s="15" t="s">
        <v>4434</v>
      </c>
      <c r="D2928" s="18" t="s">
        <v>5</v>
      </c>
    </row>
    <row r="2929" customFormat="false" ht="15" hidden="false" customHeight="false" outlineLevel="0" collapsed="false">
      <c r="A2929" s="21" t="n">
        <v>138</v>
      </c>
      <c r="B2929" s="22" t="s">
        <v>4392</v>
      </c>
      <c r="C2929" s="22" t="s">
        <v>4435</v>
      </c>
      <c r="D2929" s="23" t="s">
        <v>5</v>
      </c>
    </row>
    <row r="2930" customFormat="false" ht="15" hidden="false" customHeight="false" outlineLevel="0" collapsed="false">
      <c r="A2930" s="14" t="n">
        <v>138</v>
      </c>
      <c r="B2930" s="15" t="s">
        <v>3227</v>
      </c>
      <c r="C2930" s="15" t="s">
        <v>4436</v>
      </c>
      <c r="D2930" s="18" t="s">
        <v>8</v>
      </c>
    </row>
    <row r="2931" customFormat="false" ht="29.85" hidden="false" customHeight="false" outlineLevel="0" collapsed="false">
      <c r="A2931" s="21" t="n">
        <v>138</v>
      </c>
      <c r="B2931" s="22" t="s">
        <v>4437</v>
      </c>
      <c r="C2931" s="22" t="s">
        <v>4438</v>
      </c>
      <c r="D2931" s="23" t="s">
        <v>8</v>
      </c>
    </row>
    <row r="2932" customFormat="false" ht="15" hidden="false" customHeight="false" outlineLevel="0" collapsed="false">
      <c r="A2932" s="14" t="n">
        <v>138</v>
      </c>
      <c r="B2932" s="15" t="s">
        <v>3675</v>
      </c>
      <c r="C2932" s="15" t="s">
        <v>4439</v>
      </c>
      <c r="D2932" s="18" t="s">
        <v>5</v>
      </c>
    </row>
    <row r="2933" customFormat="false" ht="15" hidden="false" customHeight="false" outlineLevel="0" collapsed="false">
      <c r="A2933" s="21" t="n">
        <v>138</v>
      </c>
      <c r="B2933" s="22" t="s">
        <v>4440</v>
      </c>
      <c r="C2933" s="22" t="s">
        <v>4441</v>
      </c>
      <c r="D2933" s="23" t="s">
        <v>5</v>
      </c>
    </row>
    <row r="2934" customFormat="false" ht="15" hidden="false" customHeight="false" outlineLevel="0" collapsed="false">
      <c r="A2934" s="14" t="n">
        <v>138</v>
      </c>
      <c r="B2934" s="15" t="s">
        <v>4442</v>
      </c>
      <c r="C2934" s="15" t="s">
        <v>4443</v>
      </c>
      <c r="D2934" s="18" t="s">
        <v>8</v>
      </c>
    </row>
    <row r="2935" customFormat="false" ht="15" hidden="false" customHeight="false" outlineLevel="0" collapsed="false">
      <c r="A2935" s="21" t="n">
        <v>138</v>
      </c>
      <c r="B2935" s="22" t="s">
        <v>835</v>
      </c>
      <c r="C2935" s="22" t="s">
        <v>4444</v>
      </c>
      <c r="D2935" s="23" t="s">
        <v>5</v>
      </c>
    </row>
    <row r="2936" customFormat="false" ht="15" hidden="false" customHeight="false" outlineLevel="0" collapsed="false">
      <c r="A2936" s="14" t="n">
        <v>138</v>
      </c>
      <c r="B2936" s="15" t="s">
        <v>4445</v>
      </c>
      <c r="C2936" s="15" t="s">
        <v>4446</v>
      </c>
      <c r="D2936" s="18" t="s">
        <v>8</v>
      </c>
    </row>
    <row r="2937" customFormat="false" ht="15" hidden="false" customHeight="false" outlineLevel="0" collapsed="false">
      <c r="A2937" s="21" t="n">
        <v>138</v>
      </c>
      <c r="B2937" s="22" t="s">
        <v>4447</v>
      </c>
      <c r="C2937" s="22" t="s">
        <v>4448</v>
      </c>
      <c r="D2937" s="23" t="s">
        <v>11</v>
      </c>
    </row>
    <row r="2938" customFormat="false" ht="15" hidden="false" customHeight="false" outlineLevel="0" collapsed="false">
      <c r="A2938" s="14" t="n">
        <v>138</v>
      </c>
      <c r="B2938" s="15" t="s">
        <v>4445</v>
      </c>
      <c r="C2938" s="15" t="s">
        <v>4449</v>
      </c>
      <c r="D2938" s="18" t="s">
        <v>8</v>
      </c>
    </row>
    <row r="2939" customFormat="false" ht="44" hidden="false" customHeight="false" outlineLevel="0" collapsed="false">
      <c r="A2939" s="21" t="n">
        <v>138</v>
      </c>
      <c r="B2939" s="22" t="s">
        <v>4450</v>
      </c>
      <c r="C2939" s="22" t="s">
        <v>4451</v>
      </c>
      <c r="D2939" s="23" t="s">
        <v>5</v>
      </c>
    </row>
    <row r="2940" customFormat="false" ht="15" hidden="false" customHeight="false" outlineLevel="0" collapsed="false">
      <c r="A2940" s="14" t="n">
        <v>138</v>
      </c>
      <c r="B2940" s="15" t="s">
        <v>4452</v>
      </c>
      <c r="C2940" s="15" t="s">
        <v>4453</v>
      </c>
      <c r="D2940" s="18" t="s">
        <v>8</v>
      </c>
    </row>
    <row r="2941" customFormat="false" ht="15" hidden="false" customHeight="false" outlineLevel="0" collapsed="false">
      <c r="A2941" s="21" t="n">
        <v>138</v>
      </c>
      <c r="B2941" s="22" t="s">
        <v>3894</v>
      </c>
      <c r="C2941" s="22" t="s">
        <v>1427</v>
      </c>
      <c r="D2941" s="23" t="s">
        <v>11</v>
      </c>
    </row>
    <row r="2942" customFormat="false" ht="15" hidden="false" customHeight="false" outlineLevel="0" collapsed="false">
      <c r="A2942" s="14" t="n">
        <v>138</v>
      </c>
      <c r="B2942" s="15" t="s">
        <v>4374</v>
      </c>
      <c r="C2942" s="15" t="s">
        <v>4454</v>
      </c>
      <c r="D2942" s="18" t="s">
        <v>8</v>
      </c>
    </row>
    <row r="2943" customFormat="false" ht="15" hidden="false" customHeight="false" outlineLevel="0" collapsed="false">
      <c r="A2943" s="21" t="n">
        <v>138</v>
      </c>
      <c r="B2943" s="22" t="s">
        <v>4455</v>
      </c>
      <c r="C2943" s="22" t="s">
        <v>4456</v>
      </c>
      <c r="D2943" s="23" t="s">
        <v>5</v>
      </c>
    </row>
    <row r="2944" customFormat="false" ht="15" hidden="false" customHeight="false" outlineLevel="0" collapsed="false">
      <c r="A2944" s="14" t="n">
        <v>139</v>
      </c>
      <c r="B2944" s="15" t="s">
        <v>3833</v>
      </c>
      <c r="C2944" s="15"/>
      <c r="D2944" s="18" t="s">
        <v>5</v>
      </c>
    </row>
    <row r="2945" customFormat="false" ht="15" hidden="false" customHeight="false" outlineLevel="0" collapsed="false">
      <c r="A2945" s="21" t="n">
        <v>139</v>
      </c>
      <c r="B2945" s="22" t="s">
        <v>4457</v>
      </c>
      <c r="C2945" s="22" t="s">
        <v>4458</v>
      </c>
      <c r="D2945" s="23" t="s">
        <v>11</v>
      </c>
    </row>
    <row r="2946" customFormat="false" ht="15" hidden="false" customHeight="false" outlineLevel="0" collapsed="false">
      <c r="A2946" s="14" t="n">
        <v>139</v>
      </c>
      <c r="B2946" s="15" t="s">
        <v>3226</v>
      </c>
      <c r="C2946" s="15" t="s">
        <v>4459</v>
      </c>
      <c r="D2946" s="18" t="s">
        <v>5</v>
      </c>
    </row>
    <row r="2947" customFormat="false" ht="15" hidden="false" customHeight="false" outlineLevel="0" collapsed="false">
      <c r="A2947" s="21" t="n">
        <v>139</v>
      </c>
      <c r="B2947" s="22" t="s">
        <v>2117</v>
      </c>
      <c r="C2947" s="22"/>
      <c r="D2947" s="23" t="s">
        <v>5</v>
      </c>
    </row>
    <row r="2948" customFormat="false" ht="15" hidden="false" customHeight="false" outlineLevel="0" collapsed="false">
      <c r="A2948" s="14" t="n">
        <v>139</v>
      </c>
      <c r="B2948" s="15" t="s">
        <v>4209</v>
      </c>
      <c r="C2948" s="15" t="s">
        <v>3947</v>
      </c>
      <c r="D2948" s="18" t="s">
        <v>11</v>
      </c>
    </row>
    <row r="2949" customFormat="false" ht="15" hidden="false" customHeight="false" outlineLevel="0" collapsed="false">
      <c r="A2949" s="21" t="n">
        <v>139</v>
      </c>
      <c r="B2949" s="22" t="s">
        <v>4447</v>
      </c>
      <c r="C2949" s="22" t="s">
        <v>4460</v>
      </c>
      <c r="D2949" s="23" t="s">
        <v>11</v>
      </c>
    </row>
    <row r="2950" customFormat="false" ht="15" hidden="false" customHeight="false" outlineLevel="0" collapsed="false">
      <c r="A2950" s="14" t="n">
        <v>139</v>
      </c>
      <c r="B2950" s="15" t="s">
        <v>3181</v>
      </c>
      <c r="C2950" s="15" t="s">
        <v>4461</v>
      </c>
      <c r="D2950" s="18" t="s">
        <v>11</v>
      </c>
    </row>
    <row r="2951" customFormat="false" ht="15" hidden="false" customHeight="false" outlineLevel="0" collapsed="false">
      <c r="A2951" s="21" t="n">
        <v>139</v>
      </c>
      <c r="B2951" s="22" t="s">
        <v>4462</v>
      </c>
      <c r="C2951" s="22" t="s">
        <v>4463</v>
      </c>
      <c r="D2951" s="23" t="s">
        <v>11</v>
      </c>
    </row>
    <row r="2952" customFormat="false" ht="15" hidden="false" customHeight="false" outlineLevel="0" collapsed="false">
      <c r="A2952" s="14" t="n">
        <v>139</v>
      </c>
      <c r="B2952" s="15" t="s">
        <v>4464</v>
      </c>
      <c r="C2952" s="15" t="s">
        <v>4465</v>
      </c>
      <c r="D2952" s="18" t="s">
        <v>11</v>
      </c>
    </row>
    <row r="2953" customFormat="false" ht="29.85" hidden="false" customHeight="false" outlineLevel="0" collapsed="false">
      <c r="A2953" s="21" t="n">
        <v>139</v>
      </c>
      <c r="B2953" s="22" t="s">
        <v>4466</v>
      </c>
      <c r="C2953" s="22" t="s">
        <v>4467</v>
      </c>
      <c r="D2953" s="23" t="s">
        <v>11</v>
      </c>
    </row>
    <row r="2954" customFormat="false" ht="15" hidden="false" customHeight="false" outlineLevel="0" collapsed="false">
      <c r="A2954" s="14" t="n">
        <v>139</v>
      </c>
      <c r="B2954" s="15" t="s">
        <v>4213</v>
      </c>
      <c r="C2954" s="15" t="s">
        <v>4468</v>
      </c>
      <c r="D2954" s="18" t="s">
        <v>11</v>
      </c>
    </row>
    <row r="2955" customFormat="false" ht="15" hidden="false" customHeight="false" outlineLevel="0" collapsed="false">
      <c r="A2955" s="21" t="n">
        <v>139</v>
      </c>
      <c r="B2955" s="22" t="s">
        <v>4469</v>
      </c>
      <c r="C2955" s="22" t="s">
        <v>4470</v>
      </c>
      <c r="D2955" s="23" t="s">
        <v>11</v>
      </c>
    </row>
    <row r="2956" customFormat="false" ht="15" hidden="false" customHeight="false" outlineLevel="0" collapsed="false">
      <c r="A2956" s="14" t="n">
        <v>139</v>
      </c>
      <c r="B2956" s="15" t="s">
        <v>4148</v>
      </c>
      <c r="C2956" s="15" t="s">
        <v>4471</v>
      </c>
      <c r="D2956" s="18" t="s">
        <v>5</v>
      </c>
    </row>
    <row r="2957" customFormat="false" ht="15" hidden="false" customHeight="false" outlineLevel="0" collapsed="false">
      <c r="A2957" s="21" t="n">
        <v>139</v>
      </c>
      <c r="B2957" s="22" t="s">
        <v>4472</v>
      </c>
      <c r="C2957" s="22" t="s">
        <v>4473</v>
      </c>
      <c r="D2957" s="23" t="s">
        <v>11</v>
      </c>
    </row>
    <row r="2958" customFormat="false" ht="15" hidden="false" customHeight="false" outlineLevel="0" collapsed="false">
      <c r="A2958" s="14" t="n">
        <v>139</v>
      </c>
      <c r="B2958" s="15" t="s">
        <v>79</v>
      </c>
      <c r="C2958" s="15"/>
      <c r="D2958" s="18" t="s">
        <v>5</v>
      </c>
    </row>
    <row r="2959" customFormat="false" ht="15" hidden="false" customHeight="false" outlineLevel="0" collapsed="false">
      <c r="A2959" s="21" t="n">
        <v>140</v>
      </c>
      <c r="B2959" s="22" t="s">
        <v>2117</v>
      </c>
      <c r="C2959" s="22" t="s">
        <v>2948</v>
      </c>
      <c r="D2959" s="23" t="s">
        <v>5</v>
      </c>
    </row>
    <row r="2960" customFormat="false" ht="15" hidden="false" customHeight="false" outlineLevel="0" collapsed="false">
      <c r="A2960" s="14" t="n">
        <v>140</v>
      </c>
      <c r="B2960" s="15" t="s">
        <v>1929</v>
      </c>
      <c r="C2960" s="15" t="s">
        <v>3786</v>
      </c>
      <c r="D2960" s="18" t="s">
        <v>11</v>
      </c>
    </row>
    <row r="2961" customFormat="false" ht="15" hidden="false" customHeight="false" outlineLevel="0" collapsed="false">
      <c r="A2961" s="21" t="n">
        <v>140</v>
      </c>
      <c r="B2961" s="22" t="s">
        <v>3468</v>
      </c>
      <c r="C2961" s="22" t="s">
        <v>4474</v>
      </c>
      <c r="D2961" s="23" t="s">
        <v>11</v>
      </c>
    </row>
    <row r="2962" customFormat="false" ht="15" hidden="false" customHeight="false" outlineLevel="0" collapsed="false">
      <c r="A2962" s="14" t="n">
        <v>140</v>
      </c>
      <c r="B2962" s="15" t="s">
        <v>4475</v>
      </c>
      <c r="C2962" s="15" t="s">
        <v>3635</v>
      </c>
      <c r="D2962" s="18" t="s">
        <v>5</v>
      </c>
    </row>
    <row r="2963" customFormat="false" ht="15" hidden="false" customHeight="false" outlineLevel="0" collapsed="false">
      <c r="A2963" s="21" t="n">
        <v>140</v>
      </c>
      <c r="B2963" s="22" t="s">
        <v>4476</v>
      </c>
      <c r="C2963" s="22" t="s">
        <v>4477</v>
      </c>
      <c r="D2963" s="23" t="s">
        <v>11</v>
      </c>
    </row>
    <row r="2964" customFormat="false" ht="15" hidden="false" customHeight="false" outlineLevel="0" collapsed="false">
      <c r="A2964" s="14" t="n">
        <v>140</v>
      </c>
      <c r="B2964" s="15" t="s">
        <v>4337</v>
      </c>
      <c r="C2964" s="15" t="s">
        <v>4478</v>
      </c>
      <c r="D2964" s="18" t="s">
        <v>5</v>
      </c>
    </row>
    <row r="2965" customFormat="false" ht="15" hidden="false" customHeight="false" outlineLevel="0" collapsed="false">
      <c r="A2965" s="21" t="n">
        <v>140</v>
      </c>
      <c r="B2965" s="22" t="s">
        <v>4479</v>
      </c>
      <c r="C2965" s="22" t="s">
        <v>2948</v>
      </c>
      <c r="D2965" s="23" t="s">
        <v>5</v>
      </c>
    </row>
    <row r="2966" customFormat="false" ht="15" hidden="false" customHeight="false" outlineLevel="0" collapsed="false">
      <c r="A2966" s="14" t="n">
        <v>140</v>
      </c>
      <c r="B2966" s="15" t="s">
        <v>4480</v>
      </c>
      <c r="C2966" s="15" t="s">
        <v>4481</v>
      </c>
      <c r="D2966" s="18" t="s">
        <v>5</v>
      </c>
    </row>
    <row r="2967" customFormat="false" ht="15" hidden="false" customHeight="false" outlineLevel="0" collapsed="false">
      <c r="A2967" s="21" t="n">
        <v>140</v>
      </c>
      <c r="B2967" s="22" t="s">
        <v>3513</v>
      </c>
      <c r="C2967" s="22" t="s">
        <v>4482</v>
      </c>
      <c r="D2967" s="23" t="s">
        <v>5</v>
      </c>
    </row>
    <row r="2968" customFormat="false" ht="15" hidden="false" customHeight="false" outlineLevel="0" collapsed="false">
      <c r="A2968" s="14" t="n">
        <v>140</v>
      </c>
      <c r="B2968" s="15" t="s">
        <v>4483</v>
      </c>
      <c r="C2968" s="15" t="s">
        <v>4484</v>
      </c>
      <c r="D2968" s="18" t="s">
        <v>5</v>
      </c>
    </row>
    <row r="2969" customFormat="false" ht="15" hidden="false" customHeight="false" outlineLevel="0" collapsed="false">
      <c r="A2969" s="21" t="n">
        <v>140</v>
      </c>
      <c r="B2969" s="22" t="s">
        <v>4485</v>
      </c>
      <c r="C2969" s="22" t="s">
        <v>4293</v>
      </c>
      <c r="D2969" s="23" t="s">
        <v>11</v>
      </c>
    </row>
    <row r="2970" customFormat="false" ht="15" hidden="false" customHeight="false" outlineLevel="0" collapsed="false">
      <c r="A2970" s="14" t="n">
        <v>140</v>
      </c>
      <c r="B2970" s="15" t="s">
        <v>1490</v>
      </c>
      <c r="C2970" s="15" t="s">
        <v>4486</v>
      </c>
      <c r="D2970" s="18" t="s">
        <v>11</v>
      </c>
    </row>
    <row r="2971" customFormat="false" ht="15" hidden="false" customHeight="false" outlineLevel="0" collapsed="false">
      <c r="A2971" s="21" t="n">
        <v>140</v>
      </c>
      <c r="B2971" s="22" t="s">
        <v>4487</v>
      </c>
      <c r="C2971" s="22" t="s">
        <v>3786</v>
      </c>
      <c r="D2971" s="23" t="s">
        <v>11</v>
      </c>
    </row>
    <row r="2972" customFormat="false" ht="15" hidden="false" customHeight="false" outlineLevel="0" collapsed="false">
      <c r="A2972" s="14" t="n">
        <v>140</v>
      </c>
      <c r="B2972" s="15" t="s">
        <v>4488</v>
      </c>
      <c r="C2972" s="15" t="s">
        <v>4489</v>
      </c>
      <c r="D2972" s="18" t="s">
        <v>5</v>
      </c>
    </row>
    <row r="2973" customFormat="false" ht="15" hidden="false" customHeight="false" outlineLevel="0" collapsed="false">
      <c r="A2973" s="21" t="n">
        <v>140</v>
      </c>
      <c r="B2973" s="22" t="s">
        <v>4490</v>
      </c>
      <c r="C2973" s="22" t="s">
        <v>4491</v>
      </c>
      <c r="D2973" s="23" t="s">
        <v>11</v>
      </c>
    </row>
    <row r="2974" customFormat="false" ht="15" hidden="false" customHeight="false" outlineLevel="0" collapsed="false">
      <c r="A2974" s="14" t="n">
        <v>140</v>
      </c>
      <c r="B2974" s="15" t="s">
        <v>4492</v>
      </c>
      <c r="C2974" s="15" t="s">
        <v>3761</v>
      </c>
      <c r="D2974" s="18" t="s">
        <v>11</v>
      </c>
    </row>
    <row r="2975" customFormat="false" ht="15" hidden="false" customHeight="false" outlineLevel="0" collapsed="false">
      <c r="A2975" s="21" t="n">
        <v>140</v>
      </c>
      <c r="B2975" s="22" t="s">
        <v>4472</v>
      </c>
      <c r="C2975" s="22" t="s">
        <v>4493</v>
      </c>
      <c r="D2975" s="23" t="s">
        <v>11</v>
      </c>
    </row>
    <row r="2976" customFormat="false" ht="15" hidden="false" customHeight="false" outlineLevel="0" collapsed="false">
      <c r="A2976" s="14" t="n">
        <v>140</v>
      </c>
      <c r="B2976" s="15" t="s">
        <v>724</v>
      </c>
      <c r="C2976" s="15" t="s">
        <v>4494</v>
      </c>
      <c r="D2976" s="18" t="s">
        <v>5</v>
      </c>
    </row>
    <row r="2977" customFormat="false" ht="15" hidden="false" customHeight="false" outlineLevel="0" collapsed="false">
      <c r="A2977" s="21" t="n">
        <v>140</v>
      </c>
      <c r="B2977" s="22" t="s">
        <v>4495</v>
      </c>
      <c r="C2977" s="22" t="s">
        <v>167</v>
      </c>
      <c r="D2977" s="23" t="s">
        <v>5</v>
      </c>
    </row>
    <row r="2978" customFormat="false" ht="15" hidden="false" customHeight="false" outlineLevel="0" collapsed="false">
      <c r="A2978" s="14" t="n">
        <v>140</v>
      </c>
      <c r="B2978" s="15" t="s">
        <v>3052</v>
      </c>
      <c r="C2978" s="15" t="s">
        <v>4496</v>
      </c>
      <c r="D2978" s="18" t="s">
        <v>11</v>
      </c>
    </row>
    <row r="2979" customFormat="false" ht="15" hidden="false" customHeight="false" outlineLevel="0" collapsed="false">
      <c r="A2979" s="21" t="n">
        <v>140</v>
      </c>
      <c r="B2979" s="22" t="s">
        <v>4497</v>
      </c>
      <c r="C2979" s="22" t="s">
        <v>4498</v>
      </c>
      <c r="D2979" s="23" t="s">
        <v>8</v>
      </c>
    </row>
    <row r="2980" customFormat="false" ht="15" hidden="false" customHeight="false" outlineLevel="0" collapsed="false">
      <c r="A2980" s="14" t="n">
        <v>140</v>
      </c>
      <c r="B2980" s="15" t="s">
        <v>3513</v>
      </c>
      <c r="C2980" s="15" t="s">
        <v>4499</v>
      </c>
      <c r="D2980" s="18" t="s">
        <v>11</v>
      </c>
    </row>
    <row r="2981" customFormat="false" ht="15" hidden="false" customHeight="false" outlineLevel="0" collapsed="false">
      <c r="A2981" s="21" t="n">
        <v>140</v>
      </c>
      <c r="B2981" s="22" t="s">
        <v>4500</v>
      </c>
      <c r="C2981" s="22" t="s">
        <v>4501</v>
      </c>
      <c r="D2981" s="23" t="s">
        <v>5</v>
      </c>
    </row>
    <row r="2982" customFormat="false" ht="15" hidden="false" customHeight="false" outlineLevel="0" collapsed="false">
      <c r="A2982" s="14" t="n">
        <v>140</v>
      </c>
      <c r="B2982" s="15" t="s">
        <v>4502</v>
      </c>
      <c r="C2982" s="15" t="s">
        <v>4503</v>
      </c>
      <c r="D2982" s="18" t="s">
        <v>11</v>
      </c>
    </row>
    <row r="2983" customFormat="false" ht="15" hidden="false" customHeight="false" outlineLevel="0" collapsed="false">
      <c r="A2983" s="21" t="n">
        <v>140</v>
      </c>
      <c r="B2983" s="22" t="s">
        <v>4504</v>
      </c>
      <c r="C2983" s="22" t="s">
        <v>4293</v>
      </c>
      <c r="D2983" s="23" t="s">
        <v>11</v>
      </c>
    </row>
    <row r="2984" customFormat="false" ht="15" hidden="false" customHeight="false" outlineLevel="0" collapsed="false">
      <c r="A2984" s="14" t="n">
        <v>141</v>
      </c>
      <c r="B2984" s="15" t="s">
        <v>4447</v>
      </c>
      <c r="C2984" s="15" t="s">
        <v>4505</v>
      </c>
      <c r="D2984" s="18" t="s">
        <v>11</v>
      </c>
    </row>
    <row r="2985" customFormat="false" ht="15" hidden="false" customHeight="false" outlineLevel="0" collapsed="false">
      <c r="A2985" s="21" t="n">
        <v>141</v>
      </c>
      <c r="B2985" s="22" t="s">
        <v>4148</v>
      </c>
      <c r="C2985" s="22" t="s">
        <v>4506</v>
      </c>
      <c r="D2985" s="23" t="s">
        <v>11</v>
      </c>
    </row>
    <row r="2986" customFormat="false" ht="15" hidden="false" customHeight="false" outlineLevel="0" collapsed="false">
      <c r="A2986" s="14" t="n">
        <v>141</v>
      </c>
      <c r="B2986" s="15" t="s">
        <v>4507</v>
      </c>
      <c r="C2986" s="15" t="s">
        <v>4508</v>
      </c>
      <c r="D2986" s="18" t="s">
        <v>11</v>
      </c>
    </row>
    <row r="2987" customFormat="false" ht="15" hidden="false" customHeight="false" outlineLevel="0" collapsed="false">
      <c r="A2987" s="21" t="n">
        <v>141</v>
      </c>
      <c r="B2987" s="22" t="s">
        <v>4509</v>
      </c>
      <c r="C2987" s="22" t="s">
        <v>4510</v>
      </c>
      <c r="D2987" s="23" t="s">
        <v>8</v>
      </c>
    </row>
    <row r="2988" customFormat="false" ht="15" hidden="false" customHeight="false" outlineLevel="0" collapsed="false">
      <c r="A2988" s="14" t="n">
        <v>141</v>
      </c>
      <c r="B2988" s="15" t="s">
        <v>4511</v>
      </c>
      <c r="C2988" s="15" t="s">
        <v>4512</v>
      </c>
      <c r="D2988" s="18" t="s">
        <v>5</v>
      </c>
    </row>
    <row r="2989" customFormat="false" ht="15" hidden="false" customHeight="false" outlineLevel="0" collapsed="false">
      <c r="A2989" s="21" t="n">
        <v>141</v>
      </c>
      <c r="B2989" s="22" t="s">
        <v>4513</v>
      </c>
      <c r="C2989" s="22" t="s">
        <v>4514</v>
      </c>
      <c r="D2989" s="23" t="s">
        <v>11</v>
      </c>
    </row>
    <row r="2990" customFormat="false" ht="15" hidden="false" customHeight="false" outlineLevel="0" collapsed="false">
      <c r="A2990" s="14" t="n">
        <v>141</v>
      </c>
      <c r="B2990" s="15" t="s">
        <v>4515</v>
      </c>
      <c r="C2990" s="15" t="s">
        <v>4516</v>
      </c>
      <c r="D2990" s="18" t="s">
        <v>8</v>
      </c>
    </row>
    <row r="2991" customFormat="false" ht="15" hidden="false" customHeight="false" outlineLevel="0" collapsed="false">
      <c r="A2991" s="21" t="n">
        <v>141</v>
      </c>
      <c r="B2991" s="22" t="s">
        <v>4140</v>
      </c>
      <c r="C2991" s="22" t="s">
        <v>4517</v>
      </c>
      <c r="D2991" s="23" t="s">
        <v>8</v>
      </c>
    </row>
    <row r="2992" customFormat="false" ht="15" hidden="false" customHeight="false" outlineLevel="0" collapsed="false">
      <c r="A2992" s="14" t="n">
        <v>141</v>
      </c>
      <c r="B2992" s="15" t="s">
        <v>4518</v>
      </c>
      <c r="C2992" s="15" t="s">
        <v>4519</v>
      </c>
      <c r="D2992" s="18" t="s">
        <v>8</v>
      </c>
    </row>
    <row r="2993" customFormat="false" ht="29.85" hidden="false" customHeight="false" outlineLevel="0" collapsed="false">
      <c r="A2993" s="21" t="n">
        <v>141</v>
      </c>
      <c r="B2993" s="22" t="s">
        <v>3026</v>
      </c>
      <c r="C2993" s="22" t="s">
        <v>4520</v>
      </c>
      <c r="D2993" s="23" t="s">
        <v>11</v>
      </c>
    </row>
    <row r="2994" customFormat="false" ht="29.85" hidden="false" customHeight="false" outlineLevel="0" collapsed="false">
      <c r="A2994" s="14" t="n">
        <v>141</v>
      </c>
      <c r="B2994" s="15" t="s">
        <v>4521</v>
      </c>
      <c r="C2994" s="15" t="s">
        <v>4522</v>
      </c>
      <c r="D2994" s="18" t="s">
        <v>5</v>
      </c>
    </row>
    <row r="2995" customFormat="false" ht="15" hidden="false" customHeight="false" outlineLevel="0" collapsed="false">
      <c r="A2995" s="21" t="n">
        <v>141</v>
      </c>
      <c r="B2995" s="22" t="s">
        <v>4523</v>
      </c>
      <c r="C2995" s="22" t="s">
        <v>4524</v>
      </c>
      <c r="D2995" s="23" t="s">
        <v>11</v>
      </c>
    </row>
    <row r="2996" customFormat="false" ht="15" hidden="false" customHeight="false" outlineLevel="0" collapsed="false">
      <c r="A2996" s="14" t="n">
        <v>141</v>
      </c>
      <c r="B2996" s="15" t="s">
        <v>4525</v>
      </c>
      <c r="C2996" s="15" t="s">
        <v>287</v>
      </c>
      <c r="D2996" s="18" t="s">
        <v>11</v>
      </c>
    </row>
    <row r="2997" customFormat="false" ht="15" hidden="false" customHeight="false" outlineLevel="0" collapsed="false">
      <c r="A2997" s="21" t="n">
        <v>141</v>
      </c>
      <c r="B2997" s="22" t="s">
        <v>4526</v>
      </c>
      <c r="C2997" s="22" t="s">
        <v>4527</v>
      </c>
      <c r="D2997" s="23" t="s">
        <v>8</v>
      </c>
    </row>
    <row r="2998" customFormat="false" ht="15" hidden="false" customHeight="false" outlineLevel="0" collapsed="false">
      <c r="A2998" s="14" t="n">
        <v>141</v>
      </c>
      <c r="B2998" s="15" t="s">
        <v>4148</v>
      </c>
      <c r="C2998" s="15" t="s">
        <v>2100</v>
      </c>
      <c r="D2998" s="18" t="s">
        <v>11</v>
      </c>
    </row>
    <row r="2999" customFormat="false" ht="15" hidden="false" customHeight="false" outlineLevel="0" collapsed="false">
      <c r="A2999" s="21" t="n">
        <v>141</v>
      </c>
      <c r="B2999" s="22" t="s">
        <v>4528</v>
      </c>
      <c r="C2999" s="22" t="s">
        <v>4529</v>
      </c>
      <c r="D2999" s="23" t="s">
        <v>8</v>
      </c>
    </row>
    <row r="3000" customFormat="false" ht="15" hidden="false" customHeight="false" outlineLevel="0" collapsed="false">
      <c r="A3000" s="14" t="n">
        <v>141</v>
      </c>
      <c r="B3000" s="15" t="s">
        <v>4447</v>
      </c>
      <c r="C3000" s="15" t="s">
        <v>1651</v>
      </c>
      <c r="D3000" s="18" t="s">
        <v>11</v>
      </c>
    </row>
    <row r="3001" customFormat="false" ht="15" hidden="false" customHeight="false" outlineLevel="0" collapsed="false">
      <c r="A3001" s="21" t="n">
        <v>141</v>
      </c>
      <c r="B3001" s="22" t="s">
        <v>4530</v>
      </c>
      <c r="C3001" s="22" t="s">
        <v>4531</v>
      </c>
      <c r="D3001" s="23" t="s">
        <v>8</v>
      </c>
    </row>
    <row r="3002" customFormat="false" ht="15" hidden="false" customHeight="false" outlineLevel="0" collapsed="false">
      <c r="A3002" s="14" t="n">
        <v>141</v>
      </c>
      <c r="B3002" s="15" t="s">
        <v>4532</v>
      </c>
      <c r="C3002" s="15" t="s">
        <v>4533</v>
      </c>
      <c r="D3002" s="18" t="s">
        <v>11</v>
      </c>
    </row>
    <row r="3003" customFormat="false" ht="15" hidden="false" customHeight="false" outlineLevel="0" collapsed="false">
      <c r="A3003" s="21" t="n">
        <v>141</v>
      </c>
      <c r="B3003" s="22" t="s">
        <v>4534</v>
      </c>
      <c r="C3003" s="22" t="s">
        <v>4535</v>
      </c>
      <c r="D3003" s="23" t="s">
        <v>11</v>
      </c>
    </row>
    <row r="3004" customFormat="false" ht="15" hidden="false" customHeight="false" outlineLevel="0" collapsed="false">
      <c r="A3004" s="14" t="n">
        <v>141</v>
      </c>
      <c r="B3004" s="15" t="s">
        <v>2117</v>
      </c>
      <c r="C3004" s="15" t="s">
        <v>4536</v>
      </c>
      <c r="D3004" s="18" t="s">
        <v>11</v>
      </c>
    </row>
    <row r="3005" customFormat="false" ht="15" hidden="false" customHeight="false" outlineLevel="0" collapsed="false">
      <c r="A3005" s="21" t="n">
        <v>141</v>
      </c>
      <c r="B3005" s="22" t="s">
        <v>3573</v>
      </c>
      <c r="C3005" s="22" t="s">
        <v>4537</v>
      </c>
      <c r="D3005" s="23" t="s">
        <v>11</v>
      </c>
    </row>
    <row r="3006" customFormat="false" ht="15" hidden="false" customHeight="false" outlineLevel="0" collapsed="false">
      <c r="A3006" s="14" t="n">
        <v>141</v>
      </c>
      <c r="B3006" s="15" t="s">
        <v>4148</v>
      </c>
      <c r="C3006" s="15" t="s">
        <v>4538</v>
      </c>
      <c r="D3006" s="18" t="s">
        <v>11</v>
      </c>
    </row>
    <row r="3007" customFormat="false" ht="15" hidden="false" customHeight="false" outlineLevel="0" collapsed="false">
      <c r="A3007" s="21" t="n">
        <v>141</v>
      </c>
      <c r="B3007" s="22" t="s">
        <v>4539</v>
      </c>
      <c r="C3007" s="22" t="s">
        <v>4540</v>
      </c>
      <c r="D3007" s="23" t="s">
        <v>8</v>
      </c>
    </row>
    <row r="3008" customFormat="false" ht="17.15" hidden="false" customHeight="false" outlineLevel="0" collapsed="false">
      <c r="A3008" s="14" t="n">
        <v>141</v>
      </c>
      <c r="B3008" s="34" t="s">
        <v>139</v>
      </c>
      <c r="C3008" s="15" t="s">
        <v>1651</v>
      </c>
      <c r="D3008" s="18" t="s">
        <v>11</v>
      </c>
    </row>
    <row r="3009" customFormat="false" ht="15" hidden="false" customHeight="false" outlineLevel="0" collapsed="false">
      <c r="A3009" s="21" t="n">
        <v>141</v>
      </c>
      <c r="B3009" s="22" t="s">
        <v>2186</v>
      </c>
      <c r="C3009" s="22" t="s">
        <v>4508</v>
      </c>
      <c r="D3009" s="23" t="s">
        <v>11</v>
      </c>
    </row>
    <row r="3010" customFormat="false" ht="15" hidden="false" customHeight="false" outlineLevel="0" collapsed="false">
      <c r="A3010" s="14" t="n">
        <v>141</v>
      </c>
      <c r="B3010" s="15" t="s">
        <v>4541</v>
      </c>
      <c r="C3010" s="15" t="s">
        <v>2189</v>
      </c>
      <c r="D3010" s="18" t="s">
        <v>11</v>
      </c>
    </row>
    <row r="3011" customFormat="false" ht="15" hidden="false" customHeight="false" outlineLevel="0" collapsed="false">
      <c r="A3011" s="21" t="n">
        <v>141</v>
      </c>
      <c r="B3011" s="22" t="s">
        <v>2999</v>
      </c>
      <c r="C3011" s="22" t="s">
        <v>1651</v>
      </c>
      <c r="D3011" s="23" t="s">
        <v>11</v>
      </c>
    </row>
    <row r="3012" customFormat="false" ht="15" hidden="false" customHeight="false" outlineLevel="0" collapsed="false">
      <c r="A3012" s="14" t="n">
        <v>141</v>
      </c>
      <c r="B3012" s="15" t="s">
        <v>4542</v>
      </c>
      <c r="C3012" s="15" t="s">
        <v>4543</v>
      </c>
      <c r="D3012" s="18" t="s">
        <v>5</v>
      </c>
    </row>
    <row r="3013" customFormat="false" ht="15" hidden="false" customHeight="false" outlineLevel="0" collapsed="false">
      <c r="A3013" s="21" t="n">
        <v>142</v>
      </c>
      <c r="B3013" s="22" t="s">
        <v>3896</v>
      </c>
      <c r="C3013" s="22" t="s">
        <v>3761</v>
      </c>
      <c r="D3013" s="23" t="s">
        <v>11</v>
      </c>
    </row>
    <row r="3014" customFormat="false" ht="15" hidden="false" customHeight="false" outlineLevel="0" collapsed="false">
      <c r="A3014" s="14" t="n">
        <v>142</v>
      </c>
      <c r="B3014" s="15" t="s">
        <v>4544</v>
      </c>
      <c r="C3014" s="15" t="s">
        <v>4545</v>
      </c>
      <c r="D3014" s="18" t="s">
        <v>11</v>
      </c>
    </row>
    <row r="3015" customFormat="false" ht="15" hidden="false" customHeight="false" outlineLevel="0" collapsed="false">
      <c r="A3015" s="21" t="n">
        <v>142</v>
      </c>
      <c r="B3015" s="22" t="s">
        <v>4528</v>
      </c>
      <c r="C3015" s="22" t="s">
        <v>4546</v>
      </c>
      <c r="D3015" s="23" t="s">
        <v>5</v>
      </c>
    </row>
    <row r="3016" customFormat="false" ht="15" hidden="false" customHeight="false" outlineLevel="0" collapsed="false">
      <c r="A3016" s="14" t="n">
        <v>142</v>
      </c>
      <c r="B3016" s="15" t="s">
        <v>60</v>
      </c>
      <c r="C3016" s="15" t="s">
        <v>2802</v>
      </c>
      <c r="D3016" s="18" t="s">
        <v>11</v>
      </c>
    </row>
    <row r="3017" customFormat="false" ht="15" hidden="false" customHeight="false" outlineLevel="0" collapsed="false">
      <c r="A3017" s="21" t="n">
        <v>142</v>
      </c>
      <c r="B3017" s="22" t="s">
        <v>857</v>
      </c>
      <c r="C3017" s="22" t="s">
        <v>3848</v>
      </c>
      <c r="D3017" s="23" t="s">
        <v>11</v>
      </c>
    </row>
    <row r="3018" customFormat="false" ht="15" hidden="false" customHeight="false" outlineLevel="0" collapsed="false">
      <c r="A3018" s="14" t="n">
        <v>142</v>
      </c>
      <c r="B3018" s="15" t="s">
        <v>1040</v>
      </c>
      <c r="C3018" s="15" t="s">
        <v>4547</v>
      </c>
      <c r="D3018" s="18" t="s">
        <v>5</v>
      </c>
    </row>
    <row r="3019" customFormat="false" ht="29.85" hidden="false" customHeight="false" outlineLevel="0" collapsed="false">
      <c r="A3019" s="21" t="n">
        <v>142</v>
      </c>
      <c r="B3019" s="22" t="s">
        <v>4548</v>
      </c>
      <c r="C3019" s="22" t="s">
        <v>4549</v>
      </c>
      <c r="D3019" s="23" t="s">
        <v>5</v>
      </c>
    </row>
    <row r="3020" customFormat="false" ht="15" hidden="false" customHeight="false" outlineLevel="0" collapsed="false">
      <c r="A3020" s="14" t="n">
        <v>142</v>
      </c>
      <c r="B3020" s="15" t="s">
        <v>4550</v>
      </c>
      <c r="C3020" s="15" t="s">
        <v>4551</v>
      </c>
      <c r="D3020" s="18" t="s">
        <v>11</v>
      </c>
    </row>
    <row r="3021" customFormat="false" ht="15" hidden="false" customHeight="false" outlineLevel="0" collapsed="false">
      <c r="A3021" s="21" t="n">
        <v>142</v>
      </c>
      <c r="B3021" s="22" t="s">
        <v>3052</v>
      </c>
      <c r="C3021" s="22" t="s">
        <v>4552</v>
      </c>
      <c r="D3021" s="23" t="s">
        <v>11</v>
      </c>
    </row>
    <row r="3022" customFormat="false" ht="15" hidden="false" customHeight="false" outlineLevel="0" collapsed="false">
      <c r="A3022" s="14" t="n">
        <v>142</v>
      </c>
      <c r="B3022" s="15" t="s">
        <v>4553</v>
      </c>
      <c r="C3022" s="15" t="s">
        <v>4554</v>
      </c>
      <c r="D3022" s="18" t="s">
        <v>5</v>
      </c>
    </row>
    <row r="3023" customFormat="false" ht="15" hidden="false" customHeight="false" outlineLevel="0" collapsed="false">
      <c r="A3023" s="21" t="n">
        <v>142</v>
      </c>
      <c r="B3023" s="22" t="s">
        <v>3128</v>
      </c>
      <c r="C3023" s="22" t="s">
        <v>4555</v>
      </c>
      <c r="D3023" s="23" t="s">
        <v>11</v>
      </c>
    </row>
    <row r="3024" customFormat="false" ht="15" hidden="false" customHeight="false" outlineLevel="0" collapsed="false">
      <c r="A3024" s="14" t="n">
        <v>142</v>
      </c>
      <c r="B3024" s="15" t="s">
        <v>4556</v>
      </c>
      <c r="C3024" s="15" t="s">
        <v>3793</v>
      </c>
      <c r="D3024" s="18" t="s">
        <v>11</v>
      </c>
    </row>
    <row r="3025" customFormat="false" ht="15" hidden="false" customHeight="false" outlineLevel="0" collapsed="false">
      <c r="A3025" s="21" t="n">
        <v>142</v>
      </c>
      <c r="B3025" s="22" t="s">
        <v>4557</v>
      </c>
      <c r="C3025" s="22" t="s">
        <v>4558</v>
      </c>
      <c r="D3025" s="23" t="s">
        <v>11</v>
      </c>
    </row>
    <row r="3026" customFormat="false" ht="15" hidden="false" customHeight="false" outlineLevel="0" collapsed="false">
      <c r="A3026" s="14" t="n">
        <v>142</v>
      </c>
      <c r="B3026" s="15" t="s">
        <v>1490</v>
      </c>
      <c r="C3026" s="15" t="s">
        <v>4559</v>
      </c>
      <c r="D3026" s="18" t="s">
        <v>11</v>
      </c>
    </row>
    <row r="3027" customFormat="false" ht="15" hidden="false" customHeight="false" outlineLevel="0" collapsed="false">
      <c r="A3027" s="21" t="n">
        <v>142</v>
      </c>
      <c r="B3027" s="22" t="s">
        <v>4560</v>
      </c>
      <c r="C3027" s="22" t="s">
        <v>4561</v>
      </c>
      <c r="D3027" s="23" t="s">
        <v>5</v>
      </c>
    </row>
    <row r="3028" customFormat="false" ht="15" hidden="false" customHeight="false" outlineLevel="0" collapsed="false">
      <c r="A3028" s="14" t="n">
        <v>142</v>
      </c>
      <c r="B3028" s="15" t="s">
        <v>4472</v>
      </c>
      <c r="C3028" s="15" t="s">
        <v>4545</v>
      </c>
      <c r="D3028" s="18" t="s">
        <v>11</v>
      </c>
    </row>
    <row r="3029" customFormat="false" ht="15" hidden="false" customHeight="false" outlineLevel="0" collapsed="false">
      <c r="A3029" s="21" t="n">
        <v>142</v>
      </c>
      <c r="B3029" s="22" t="s">
        <v>4562</v>
      </c>
      <c r="C3029" s="22" t="s">
        <v>4563</v>
      </c>
      <c r="D3029" s="23" t="s">
        <v>11</v>
      </c>
    </row>
    <row r="3030" customFormat="false" ht="15" hidden="false" customHeight="false" outlineLevel="0" collapsed="false">
      <c r="A3030" s="14" t="n">
        <v>142</v>
      </c>
      <c r="B3030" s="15" t="s">
        <v>4564</v>
      </c>
      <c r="C3030" s="15" t="s">
        <v>167</v>
      </c>
      <c r="D3030" s="18" t="s">
        <v>5</v>
      </c>
    </row>
    <row r="3031" customFormat="false" ht="15" hidden="false" customHeight="false" outlineLevel="0" collapsed="false">
      <c r="A3031" s="21" t="n">
        <v>142</v>
      </c>
      <c r="B3031" s="22" t="s">
        <v>3896</v>
      </c>
      <c r="C3031" s="22" t="s">
        <v>4565</v>
      </c>
      <c r="D3031" s="23" t="s">
        <v>5</v>
      </c>
    </row>
    <row r="3032" customFormat="false" ht="17.15" hidden="false" customHeight="false" outlineLevel="0" collapsed="false">
      <c r="A3032" s="14" t="n">
        <v>142</v>
      </c>
      <c r="B3032" s="15" t="s">
        <v>4566</v>
      </c>
      <c r="C3032" s="15" t="s">
        <v>4567</v>
      </c>
      <c r="D3032" s="18" t="s">
        <v>11</v>
      </c>
    </row>
    <row r="3033" customFormat="false" ht="15" hidden="false" customHeight="false" outlineLevel="0" collapsed="false">
      <c r="A3033" s="21" t="n">
        <v>142</v>
      </c>
      <c r="B3033" s="22" t="s">
        <v>4568</v>
      </c>
      <c r="C3033" s="22" t="s">
        <v>3761</v>
      </c>
      <c r="D3033" s="23" t="s">
        <v>11</v>
      </c>
    </row>
    <row r="3034" customFormat="false" ht="15" hidden="false" customHeight="false" outlineLevel="0" collapsed="false">
      <c r="A3034" s="14" t="n">
        <v>142</v>
      </c>
      <c r="B3034" s="15" t="s">
        <v>4502</v>
      </c>
      <c r="C3034" s="15" t="s">
        <v>3793</v>
      </c>
      <c r="D3034" s="18" t="s">
        <v>11</v>
      </c>
    </row>
    <row r="3035" customFormat="false" ht="15" hidden="false" customHeight="false" outlineLevel="0" collapsed="false">
      <c r="A3035" s="21" t="n">
        <v>142</v>
      </c>
      <c r="B3035" s="22" t="s">
        <v>4569</v>
      </c>
      <c r="C3035" s="22" t="s">
        <v>4570</v>
      </c>
      <c r="D3035" s="23" t="s">
        <v>11</v>
      </c>
    </row>
    <row r="3036" customFormat="false" ht="15" hidden="false" customHeight="false" outlineLevel="0" collapsed="false">
      <c r="A3036" s="14" t="n">
        <v>142</v>
      </c>
      <c r="B3036" s="15" t="s">
        <v>4464</v>
      </c>
      <c r="C3036" s="15" t="s">
        <v>4571</v>
      </c>
      <c r="D3036" s="18" t="s">
        <v>11</v>
      </c>
    </row>
    <row r="3037" customFormat="false" ht="15" hidden="false" customHeight="false" outlineLevel="0" collapsed="false">
      <c r="A3037" s="21" t="n">
        <v>142</v>
      </c>
      <c r="B3037" s="22" t="s">
        <v>4572</v>
      </c>
      <c r="C3037" s="22" t="s">
        <v>4573</v>
      </c>
      <c r="D3037" s="23" t="s">
        <v>11</v>
      </c>
    </row>
    <row r="3038" customFormat="false" ht="15" hidden="false" customHeight="false" outlineLevel="0" collapsed="false">
      <c r="A3038" s="14" t="n">
        <v>142</v>
      </c>
      <c r="B3038" s="15" t="s">
        <v>4574</v>
      </c>
      <c r="C3038" s="15" t="s">
        <v>4575</v>
      </c>
      <c r="D3038" s="18" t="s">
        <v>11</v>
      </c>
    </row>
    <row r="3039" customFormat="false" ht="15" hidden="false" customHeight="false" outlineLevel="0" collapsed="false">
      <c r="A3039" s="21" t="n">
        <v>142</v>
      </c>
      <c r="B3039" s="22" t="s">
        <v>4576</v>
      </c>
      <c r="C3039" s="22" t="s">
        <v>3793</v>
      </c>
      <c r="D3039" s="23" t="s">
        <v>11</v>
      </c>
    </row>
    <row r="3040" customFormat="false" ht="15" hidden="false" customHeight="false" outlineLevel="0" collapsed="false">
      <c r="A3040" s="14" t="n">
        <v>142</v>
      </c>
      <c r="B3040" s="15" t="s">
        <v>4577</v>
      </c>
      <c r="C3040" s="15" t="s">
        <v>3761</v>
      </c>
      <c r="D3040" s="18" t="s">
        <v>11</v>
      </c>
    </row>
    <row r="3041" customFormat="false" ht="15" hidden="false" customHeight="false" outlineLevel="0" collapsed="false">
      <c r="A3041" s="21" t="n">
        <v>143</v>
      </c>
      <c r="B3041" s="22" t="s">
        <v>4396</v>
      </c>
      <c r="C3041" s="22" t="s">
        <v>4578</v>
      </c>
      <c r="D3041" s="23" t="s">
        <v>11</v>
      </c>
    </row>
    <row r="3042" customFormat="false" ht="15" hidden="false" customHeight="false" outlineLevel="0" collapsed="false">
      <c r="A3042" s="14" t="n">
        <v>143</v>
      </c>
      <c r="B3042" s="15" t="s">
        <v>4148</v>
      </c>
      <c r="C3042" s="15" t="s">
        <v>4579</v>
      </c>
      <c r="D3042" s="18" t="s">
        <v>11</v>
      </c>
    </row>
    <row r="3043" customFormat="false" ht="15" hidden="false" customHeight="false" outlineLevel="0" collapsed="false">
      <c r="A3043" s="21" t="n">
        <v>143</v>
      </c>
      <c r="B3043" s="22" t="s">
        <v>4148</v>
      </c>
      <c r="C3043" s="22" t="s">
        <v>4580</v>
      </c>
      <c r="D3043" s="23" t="s">
        <v>11</v>
      </c>
    </row>
    <row r="3044" customFormat="false" ht="15" hidden="false" customHeight="false" outlineLevel="0" collapsed="false">
      <c r="A3044" s="14" t="n">
        <v>143</v>
      </c>
      <c r="B3044" s="15" t="s">
        <v>4337</v>
      </c>
      <c r="C3044" s="15" t="s">
        <v>4182</v>
      </c>
      <c r="D3044" s="18" t="s">
        <v>11</v>
      </c>
    </row>
    <row r="3045" customFormat="false" ht="15" hidden="false" customHeight="false" outlineLevel="0" collapsed="false">
      <c r="A3045" s="21" t="n">
        <v>143</v>
      </c>
      <c r="B3045" s="22" t="s">
        <v>4148</v>
      </c>
      <c r="C3045" s="22" t="s">
        <v>4581</v>
      </c>
      <c r="D3045" s="23" t="s">
        <v>11</v>
      </c>
    </row>
    <row r="3046" customFormat="false" ht="15" hidden="false" customHeight="false" outlineLevel="0" collapsed="false">
      <c r="A3046" s="14" t="n">
        <v>143</v>
      </c>
      <c r="B3046" s="15" t="s">
        <v>4148</v>
      </c>
      <c r="C3046" s="15" t="s">
        <v>3598</v>
      </c>
      <c r="D3046" s="18" t="s">
        <v>11</v>
      </c>
    </row>
    <row r="3047" customFormat="false" ht="15" hidden="false" customHeight="false" outlineLevel="0" collapsed="false">
      <c r="A3047" s="21" t="n">
        <v>143</v>
      </c>
      <c r="B3047" s="22" t="s">
        <v>4148</v>
      </c>
      <c r="C3047" s="22" t="s">
        <v>4506</v>
      </c>
      <c r="D3047" s="23" t="s">
        <v>11</v>
      </c>
    </row>
    <row r="3048" customFormat="false" ht="15" hidden="false" customHeight="false" outlineLevel="0" collapsed="false">
      <c r="A3048" s="14" t="n">
        <v>143</v>
      </c>
      <c r="B3048" s="15" t="s">
        <v>4148</v>
      </c>
      <c r="C3048" s="15" t="s">
        <v>4582</v>
      </c>
      <c r="D3048" s="18" t="s">
        <v>11</v>
      </c>
    </row>
    <row r="3049" customFormat="false" ht="15" hidden="false" customHeight="false" outlineLevel="0" collapsed="false">
      <c r="A3049" s="21" t="n">
        <v>143</v>
      </c>
      <c r="B3049" s="22" t="s">
        <v>4487</v>
      </c>
      <c r="C3049" s="22" t="s">
        <v>2873</v>
      </c>
      <c r="D3049" s="23" t="s">
        <v>11</v>
      </c>
    </row>
    <row r="3050" customFormat="false" ht="15" hidden="false" customHeight="false" outlineLevel="0" collapsed="false">
      <c r="A3050" s="14" t="n">
        <v>143</v>
      </c>
      <c r="B3050" s="15" t="s">
        <v>4447</v>
      </c>
      <c r="C3050" s="15" t="s">
        <v>4583</v>
      </c>
      <c r="D3050" s="18" t="s">
        <v>11</v>
      </c>
    </row>
    <row r="3051" customFormat="false" ht="15" hidden="false" customHeight="false" outlineLevel="0" collapsed="false">
      <c r="A3051" s="21" t="n">
        <v>143</v>
      </c>
      <c r="B3051" s="22" t="s">
        <v>4472</v>
      </c>
      <c r="C3051" s="22" t="s">
        <v>4580</v>
      </c>
      <c r="D3051" s="23" t="s">
        <v>11</v>
      </c>
    </row>
    <row r="3052" customFormat="false" ht="15" hidden="false" customHeight="false" outlineLevel="0" collapsed="false">
      <c r="A3052" s="14" t="n">
        <v>143</v>
      </c>
      <c r="B3052" s="15" t="s">
        <v>4584</v>
      </c>
      <c r="C3052" s="15" t="s">
        <v>4585</v>
      </c>
      <c r="D3052" s="18" t="s">
        <v>5</v>
      </c>
    </row>
    <row r="3053" customFormat="false" ht="15" hidden="false" customHeight="false" outlineLevel="0" collapsed="false">
      <c r="A3053" s="21" t="n">
        <v>143</v>
      </c>
      <c r="B3053" s="22" t="s">
        <v>4576</v>
      </c>
      <c r="C3053" s="22" t="s">
        <v>1651</v>
      </c>
      <c r="D3053" s="23" t="s">
        <v>11</v>
      </c>
    </row>
    <row r="3054" customFormat="false" ht="15" hidden="false" customHeight="false" outlineLevel="0" collapsed="false">
      <c r="A3054" s="14" t="n">
        <v>143</v>
      </c>
      <c r="B3054" s="15" t="s">
        <v>3181</v>
      </c>
      <c r="C3054" s="15" t="s">
        <v>4586</v>
      </c>
      <c r="D3054" s="18" t="s">
        <v>11</v>
      </c>
    </row>
    <row r="3055" customFormat="false" ht="15" hidden="false" customHeight="false" outlineLevel="0" collapsed="false">
      <c r="A3055" s="21" t="n">
        <v>143</v>
      </c>
      <c r="B3055" s="22" t="s">
        <v>4587</v>
      </c>
      <c r="C3055" s="22" t="s">
        <v>4588</v>
      </c>
      <c r="D3055" s="23" t="s">
        <v>8</v>
      </c>
    </row>
    <row r="3056" customFormat="false" ht="15" hidden="false" customHeight="false" outlineLevel="0" collapsed="false">
      <c r="A3056" s="14" t="n">
        <v>143</v>
      </c>
      <c r="B3056" s="15" t="s">
        <v>4148</v>
      </c>
      <c r="C3056" s="15" t="s">
        <v>4589</v>
      </c>
      <c r="D3056" s="18" t="s">
        <v>11</v>
      </c>
    </row>
    <row r="3057" customFormat="false" ht="15" hidden="false" customHeight="false" outlineLevel="0" collapsed="false">
      <c r="A3057" s="21" t="n">
        <v>143</v>
      </c>
      <c r="B3057" s="22" t="s">
        <v>3269</v>
      </c>
      <c r="C3057" s="22" t="s">
        <v>4590</v>
      </c>
      <c r="D3057" s="23" t="s">
        <v>11</v>
      </c>
    </row>
    <row r="3058" customFormat="false" ht="15" hidden="false" customHeight="false" outlineLevel="0" collapsed="false">
      <c r="A3058" s="14" t="n">
        <v>143</v>
      </c>
      <c r="B3058" s="15" t="s">
        <v>4148</v>
      </c>
      <c r="C3058" s="15" t="s">
        <v>4591</v>
      </c>
      <c r="D3058" s="18" t="s">
        <v>11</v>
      </c>
    </row>
    <row r="3059" customFormat="false" ht="15" hidden="false" customHeight="false" outlineLevel="0" collapsed="false">
      <c r="A3059" s="21" t="n">
        <v>143</v>
      </c>
      <c r="B3059" s="22" t="s">
        <v>2117</v>
      </c>
      <c r="C3059" s="22" t="s">
        <v>1692</v>
      </c>
      <c r="D3059" s="23" t="s">
        <v>11</v>
      </c>
    </row>
    <row r="3060" customFormat="false" ht="15" hidden="false" customHeight="false" outlineLevel="0" collapsed="false">
      <c r="A3060" s="14" t="n">
        <v>143</v>
      </c>
      <c r="B3060" s="15" t="s">
        <v>4148</v>
      </c>
      <c r="C3060" s="15" t="s">
        <v>4580</v>
      </c>
      <c r="D3060" s="18" t="s">
        <v>11</v>
      </c>
    </row>
    <row r="3061" customFormat="false" ht="15" hidden="false" customHeight="false" outlineLevel="0" collapsed="false">
      <c r="A3061" s="21" t="n">
        <v>143</v>
      </c>
      <c r="B3061" s="22" t="s">
        <v>4502</v>
      </c>
      <c r="C3061" s="22" t="s">
        <v>4592</v>
      </c>
      <c r="D3061" s="23" t="s">
        <v>11</v>
      </c>
    </row>
    <row r="3062" customFormat="false" ht="15" hidden="false" customHeight="false" outlineLevel="0" collapsed="false">
      <c r="A3062" s="14" t="n">
        <v>143</v>
      </c>
      <c r="B3062" s="15" t="s">
        <v>4593</v>
      </c>
      <c r="C3062" s="15" t="s">
        <v>4594</v>
      </c>
      <c r="D3062" s="18" t="s">
        <v>5</v>
      </c>
    </row>
    <row r="3063" customFormat="false" ht="29.85" hidden="false" customHeight="false" outlineLevel="0" collapsed="false">
      <c r="A3063" s="21" t="n">
        <v>143</v>
      </c>
      <c r="B3063" s="22" t="s">
        <v>4595</v>
      </c>
      <c r="C3063" s="22" t="s">
        <v>4596</v>
      </c>
      <c r="D3063" s="23" t="s">
        <v>5</v>
      </c>
    </row>
    <row r="3064" customFormat="false" ht="15" hidden="false" customHeight="false" outlineLevel="0" collapsed="false">
      <c r="A3064" s="14" t="n">
        <v>143</v>
      </c>
      <c r="B3064" s="15" t="s">
        <v>4597</v>
      </c>
      <c r="C3064" s="15" t="s">
        <v>4598</v>
      </c>
      <c r="D3064" s="18" t="s">
        <v>11</v>
      </c>
    </row>
    <row r="3065" customFormat="false" ht="15" hidden="false" customHeight="false" outlineLevel="0" collapsed="false">
      <c r="A3065" s="21" t="n">
        <v>143</v>
      </c>
      <c r="B3065" s="22" t="s">
        <v>4122</v>
      </c>
      <c r="C3065" s="22"/>
      <c r="D3065" s="23" t="s">
        <v>5</v>
      </c>
    </row>
    <row r="3066" customFormat="false" ht="15" hidden="false" customHeight="false" outlineLevel="0" collapsed="false">
      <c r="A3066" s="14" t="n">
        <v>143</v>
      </c>
      <c r="B3066" s="15" t="s">
        <v>4599</v>
      </c>
      <c r="C3066" s="15" t="s">
        <v>4600</v>
      </c>
      <c r="D3066" s="18" t="s">
        <v>5</v>
      </c>
    </row>
    <row r="3067" customFormat="false" ht="15" hidden="false" customHeight="false" outlineLevel="0" collapsed="false">
      <c r="A3067" s="21" t="n">
        <v>143</v>
      </c>
      <c r="B3067" s="22" t="s">
        <v>4148</v>
      </c>
      <c r="C3067" s="22" t="s">
        <v>4580</v>
      </c>
      <c r="D3067" s="23" t="s">
        <v>11</v>
      </c>
    </row>
    <row r="3068" customFormat="false" ht="15" hidden="false" customHeight="false" outlineLevel="0" collapsed="false">
      <c r="A3068" s="14" t="n">
        <v>144</v>
      </c>
      <c r="B3068" s="15" t="s">
        <v>4148</v>
      </c>
      <c r="C3068" s="15" t="s">
        <v>4601</v>
      </c>
      <c r="D3068" s="18" t="s">
        <v>11</v>
      </c>
    </row>
    <row r="3069" customFormat="false" ht="15" hidden="false" customHeight="false" outlineLevel="0" collapsed="false">
      <c r="A3069" s="21" t="n">
        <v>144</v>
      </c>
      <c r="B3069" s="22" t="s">
        <v>4148</v>
      </c>
      <c r="C3069" s="22" t="s">
        <v>3279</v>
      </c>
      <c r="D3069" s="23" t="s">
        <v>11</v>
      </c>
    </row>
    <row r="3070" customFormat="false" ht="15" hidden="false" customHeight="false" outlineLevel="0" collapsed="false">
      <c r="A3070" s="14" t="n">
        <v>144</v>
      </c>
      <c r="B3070" s="15" t="s">
        <v>4148</v>
      </c>
      <c r="C3070" s="15" t="s">
        <v>4602</v>
      </c>
      <c r="D3070" s="18" t="s">
        <v>11</v>
      </c>
    </row>
    <row r="3071" customFormat="false" ht="15" hidden="false" customHeight="false" outlineLevel="0" collapsed="false">
      <c r="A3071" s="21" t="n">
        <v>144</v>
      </c>
      <c r="B3071" s="22" t="s">
        <v>4148</v>
      </c>
      <c r="C3071" s="22"/>
      <c r="D3071" s="23" t="s">
        <v>5</v>
      </c>
    </row>
    <row r="3072" customFormat="false" ht="15" hidden="false" customHeight="false" outlineLevel="0" collapsed="false">
      <c r="A3072" s="14" t="n">
        <v>144</v>
      </c>
      <c r="B3072" s="15" t="s">
        <v>4148</v>
      </c>
      <c r="C3072" s="15" t="s">
        <v>4603</v>
      </c>
      <c r="D3072" s="18" t="s">
        <v>11</v>
      </c>
    </row>
    <row r="3073" customFormat="false" ht="15" hidden="false" customHeight="false" outlineLevel="0" collapsed="false">
      <c r="A3073" s="21" t="n">
        <v>144</v>
      </c>
      <c r="B3073" s="22" t="s">
        <v>4148</v>
      </c>
      <c r="C3073" s="22" t="s">
        <v>4603</v>
      </c>
      <c r="D3073" s="23" t="s">
        <v>11</v>
      </c>
    </row>
    <row r="3074" customFormat="false" ht="15" hidden="false" customHeight="false" outlineLevel="0" collapsed="false">
      <c r="A3074" s="14" t="n">
        <v>144</v>
      </c>
      <c r="B3074" s="15" t="s">
        <v>4148</v>
      </c>
      <c r="C3074" s="15"/>
      <c r="D3074" s="18" t="s">
        <v>5</v>
      </c>
    </row>
    <row r="3075" customFormat="false" ht="15" hidden="false" customHeight="false" outlineLevel="0" collapsed="false">
      <c r="A3075" s="21" t="n">
        <v>144</v>
      </c>
      <c r="B3075" s="22" t="s">
        <v>4148</v>
      </c>
      <c r="C3075" s="22" t="s">
        <v>4603</v>
      </c>
      <c r="D3075" s="23" t="s">
        <v>11</v>
      </c>
    </row>
    <row r="3076" customFormat="false" ht="15" hidden="false" customHeight="false" outlineLevel="0" collapsed="false">
      <c r="A3076" s="14" t="n">
        <v>144</v>
      </c>
      <c r="B3076" s="15" t="s">
        <v>4148</v>
      </c>
      <c r="C3076" s="15" t="s">
        <v>4538</v>
      </c>
      <c r="D3076" s="18" t="s">
        <v>11</v>
      </c>
    </row>
    <row r="3077" customFormat="false" ht="15" hidden="false" customHeight="false" outlineLevel="0" collapsed="false">
      <c r="A3077" s="21" t="n">
        <v>144</v>
      </c>
      <c r="B3077" s="22" t="s">
        <v>4148</v>
      </c>
      <c r="C3077" s="22"/>
      <c r="D3077" s="23" t="s">
        <v>5</v>
      </c>
    </row>
    <row r="3078" customFormat="false" ht="44" hidden="false" customHeight="false" outlineLevel="0" collapsed="false">
      <c r="A3078" s="14" t="n">
        <v>144</v>
      </c>
      <c r="B3078" s="15" t="s">
        <v>4604</v>
      </c>
      <c r="C3078" s="15" t="s">
        <v>4605</v>
      </c>
      <c r="D3078" s="18" t="s">
        <v>8</v>
      </c>
    </row>
    <row r="3079" customFormat="false" ht="15" hidden="false" customHeight="false" outlineLevel="0" collapsed="false">
      <c r="A3079" s="21" t="n">
        <v>144</v>
      </c>
      <c r="B3079" s="22" t="s">
        <v>4606</v>
      </c>
      <c r="C3079" s="22" t="s">
        <v>4607</v>
      </c>
      <c r="D3079" s="23" t="s">
        <v>5</v>
      </c>
    </row>
    <row r="3080" customFormat="false" ht="15" hidden="false" customHeight="false" outlineLevel="0" collapsed="false">
      <c r="A3080" s="14" t="n">
        <v>144</v>
      </c>
      <c r="B3080" s="15" t="s">
        <v>920</v>
      </c>
      <c r="C3080" s="15" t="s">
        <v>4608</v>
      </c>
      <c r="D3080" s="18" t="s">
        <v>5</v>
      </c>
    </row>
    <row r="3081" customFormat="false" ht="86.55" hidden="false" customHeight="false" outlineLevel="0" collapsed="false">
      <c r="A3081" s="21" t="n">
        <v>144</v>
      </c>
      <c r="B3081" s="22" t="s">
        <v>3319</v>
      </c>
      <c r="C3081" s="22" t="s">
        <v>4609</v>
      </c>
      <c r="D3081" s="23" t="s">
        <v>11</v>
      </c>
    </row>
    <row r="3082" customFormat="false" ht="15" hidden="false" customHeight="false" outlineLevel="0" collapsed="false">
      <c r="A3082" s="14" t="n">
        <v>144</v>
      </c>
      <c r="B3082" s="15" t="s">
        <v>4610</v>
      </c>
      <c r="C3082" s="15" t="s">
        <v>4611</v>
      </c>
      <c r="D3082" s="18" t="s">
        <v>11</v>
      </c>
    </row>
    <row r="3083" customFormat="false" ht="15" hidden="false" customHeight="false" outlineLevel="0" collapsed="false">
      <c r="A3083" s="21" t="n">
        <v>144</v>
      </c>
      <c r="B3083" s="22" t="s">
        <v>4612</v>
      </c>
      <c r="C3083" s="22" t="s">
        <v>4613</v>
      </c>
      <c r="D3083" s="23" t="s">
        <v>5</v>
      </c>
    </row>
    <row r="3084" customFormat="false" ht="15" hidden="false" customHeight="false" outlineLevel="0" collapsed="false">
      <c r="A3084" s="14" t="n">
        <v>144</v>
      </c>
      <c r="B3084" s="15" t="s">
        <v>4614</v>
      </c>
      <c r="C3084" s="15" t="s">
        <v>4615</v>
      </c>
      <c r="D3084" s="18" t="s">
        <v>11</v>
      </c>
    </row>
    <row r="3085" customFormat="false" ht="15" hidden="false" customHeight="false" outlineLevel="0" collapsed="false">
      <c r="A3085" s="21" t="n">
        <v>144</v>
      </c>
      <c r="B3085" s="22" t="s">
        <v>4616</v>
      </c>
      <c r="C3085" s="22" t="s">
        <v>4617</v>
      </c>
      <c r="D3085" s="23" t="s">
        <v>5</v>
      </c>
    </row>
    <row r="3086" customFormat="false" ht="15" hidden="false" customHeight="false" outlineLevel="0" collapsed="false">
      <c r="A3086" s="14" t="n">
        <v>144</v>
      </c>
      <c r="B3086" s="15" t="s">
        <v>4618</v>
      </c>
      <c r="C3086" s="15" t="s">
        <v>4601</v>
      </c>
      <c r="D3086" s="18" t="s">
        <v>11</v>
      </c>
    </row>
    <row r="3087" customFormat="false" ht="15" hidden="false" customHeight="false" outlineLevel="0" collapsed="false">
      <c r="A3087" s="21" t="n">
        <v>144</v>
      </c>
      <c r="B3087" s="22" t="s">
        <v>4337</v>
      </c>
      <c r="C3087" s="22" t="s">
        <v>4619</v>
      </c>
      <c r="D3087" s="23" t="s">
        <v>11</v>
      </c>
    </row>
    <row r="3088" customFormat="false" ht="15" hidden="false" customHeight="false" outlineLevel="0" collapsed="false">
      <c r="A3088" s="14" t="n">
        <v>144</v>
      </c>
      <c r="B3088" s="15" t="s">
        <v>4472</v>
      </c>
      <c r="C3088" s="15" t="s">
        <v>4620</v>
      </c>
      <c r="D3088" s="18" t="s">
        <v>11</v>
      </c>
    </row>
    <row r="3089" customFormat="false" ht="15" hidden="false" customHeight="false" outlineLevel="0" collapsed="false">
      <c r="A3089" s="21" t="n">
        <v>144</v>
      </c>
      <c r="B3089" s="22" t="s">
        <v>4374</v>
      </c>
      <c r="C3089" s="22" t="s">
        <v>4621</v>
      </c>
      <c r="D3089" s="23" t="s">
        <v>11</v>
      </c>
    </row>
    <row r="3090" customFormat="false" ht="15" hidden="false" customHeight="false" outlineLevel="0" collapsed="false">
      <c r="A3090" s="14" t="n">
        <v>144</v>
      </c>
      <c r="B3090" s="15" t="s">
        <v>4469</v>
      </c>
      <c r="C3090" s="15" t="s">
        <v>366</v>
      </c>
      <c r="D3090" s="18" t="s">
        <v>11</v>
      </c>
    </row>
    <row r="3091" customFormat="false" ht="15" hidden="false" customHeight="false" outlineLevel="0" collapsed="false">
      <c r="A3091" s="21" t="n">
        <v>144</v>
      </c>
      <c r="B3091" s="22" t="s">
        <v>4213</v>
      </c>
      <c r="C3091" s="22" t="s">
        <v>4622</v>
      </c>
      <c r="D3091" s="23" t="s">
        <v>11</v>
      </c>
    </row>
    <row r="3092" customFormat="false" ht="15" hidden="false" customHeight="false" outlineLevel="0" collapsed="false">
      <c r="A3092" s="14" t="n">
        <v>144</v>
      </c>
      <c r="B3092" s="15" t="s">
        <v>4623</v>
      </c>
      <c r="C3092" s="15" t="s">
        <v>4624</v>
      </c>
      <c r="D3092" s="18" t="s">
        <v>11</v>
      </c>
    </row>
    <row r="3093" customFormat="false" ht="15" hidden="false" customHeight="false" outlineLevel="0" collapsed="false">
      <c r="A3093" s="21" t="n">
        <v>144</v>
      </c>
      <c r="B3093" s="22" t="s">
        <v>3681</v>
      </c>
      <c r="C3093" s="22" t="s">
        <v>167</v>
      </c>
      <c r="D3093" s="23" t="s">
        <v>5</v>
      </c>
    </row>
    <row r="3094" customFormat="false" ht="15" hidden="false" customHeight="false" outlineLevel="0" collapsed="false">
      <c r="A3094" s="14" t="n">
        <v>144</v>
      </c>
      <c r="B3094" s="15" t="s">
        <v>702</v>
      </c>
      <c r="C3094" s="15" t="s">
        <v>4625</v>
      </c>
      <c r="D3094" s="18" t="s">
        <v>5</v>
      </c>
    </row>
    <row r="3095" customFormat="false" ht="15" hidden="false" customHeight="false" outlineLevel="0" collapsed="false">
      <c r="A3095" s="21" t="n">
        <v>145</v>
      </c>
      <c r="B3095" s="22" t="s">
        <v>4626</v>
      </c>
      <c r="C3095" s="22" t="s">
        <v>4627</v>
      </c>
      <c r="D3095" s="23" t="s">
        <v>11</v>
      </c>
    </row>
    <row r="3096" customFormat="false" ht="15" hidden="false" customHeight="false" outlineLevel="0" collapsed="false">
      <c r="A3096" s="14" t="n">
        <v>145</v>
      </c>
      <c r="B3096" s="15" t="s">
        <v>3052</v>
      </c>
      <c r="C3096" s="15" t="s">
        <v>4628</v>
      </c>
      <c r="D3096" s="18" t="s">
        <v>11</v>
      </c>
    </row>
    <row r="3097" customFormat="false" ht="15" hidden="false" customHeight="false" outlineLevel="0" collapsed="false">
      <c r="A3097" s="21" t="n">
        <v>145</v>
      </c>
      <c r="B3097" s="22" t="s">
        <v>1490</v>
      </c>
      <c r="C3097" s="22" t="s">
        <v>4629</v>
      </c>
      <c r="D3097" s="23" t="s">
        <v>11</v>
      </c>
    </row>
    <row r="3098" customFormat="false" ht="15" hidden="false" customHeight="false" outlineLevel="0" collapsed="false">
      <c r="A3098" s="14" t="n">
        <v>145</v>
      </c>
      <c r="B3098" s="15" t="s">
        <v>4502</v>
      </c>
      <c r="C3098" s="15" t="s">
        <v>4592</v>
      </c>
      <c r="D3098" s="18" t="s">
        <v>11</v>
      </c>
    </row>
    <row r="3099" customFormat="false" ht="15" hidden="false" customHeight="false" outlineLevel="0" collapsed="false">
      <c r="A3099" s="21" t="n">
        <v>145</v>
      </c>
      <c r="B3099" s="22" t="s">
        <v>4630</v>
      </c>
      <c r="C3099" s="22" t="s">
        <v>4631</v>
      </c>
      <c r="D3099" s="23" t="s">
        <v>11</v>
      </c>
    </row>
    <row r="3100" customFormat="false" ht="15" hidden="false" customHeight="false" outlineLevel="0" collapsed="false">
      <c r="A3100" s="14" t="n">
        <v>145</v>
      </c>
      <c r="B3100" s="15" t="s">
        <v>4632</v>
      </c>
      <c r="C3100" s="15" t="s">
        <v>3761</v>
      </c>
      <c r="D3100" s="18" t="s">
        <v>11</v>
      </c>
    </row>
    <row r="3101" customFormat="false" ht="15" hidden="false" customHeight="false" outlineLevel="0" collapsed="false">
      <c r="A3101" s="21" t="n">
        <v>145</v>
      </c>
      <c r="B3101" s="22" t="s">
        <v>4633</v>
      </c>
      <c r="C3101" s="22" t="s">
        <v>4634</v>
      </c>
      <c r="D3101" s="23" t="s">
        <v>11</v>
      </c>
    </row>
    <row r="3102" customFormat="false" ht="15" hidden="false" customHeight="false" outlineLevel="0" collapsed="false">
      <c r="A3102" s="14" t="n">
        <v>145</v>
      </c>
      <c r="B3102" s="15" t="s">
        <v>4635</v>
      </c>
      <c r="C3102" s="15" t="s">
        <v>4636</v>
      </c>
      <c r="D3102" s="18" t="s">
        <v>11</v>
      </c>
    </row>
    <row r="3103" customFormat="false" ht="15" hidden="false" customHeight="false" outlineLevel="0" collapsed="false">
      <c r="A3103" s="21" t="n">
        <v>145</v>
      </c>
      <c r="B3103" s="22" t="s">
        <v>2186</v>
      </c>
      <c r="C3103" s="22" t="s">
        <v>1303</v>
      </c>
      <c r="D3103" s="23" t="s">
        <v>11</v>
      </c>
    </row>
    <row r="3104" customFormat="false" ht="15" hidden="false" customHeight="false" outlineLevel="0" collapsed="false">
      <c r="A3104" s="14" t="n">
        <v>145</v>
      </c>
      <c r="B3104" s="15" t="s">
        <v>4637</v>
      </c>
      <c r="C3104" s="15" t="s">
        <v>4638</v>
      </c>
      <c r="D3104" s="18" t="s">
        <v>11</v>
      </c>
    </row>
    <row r="3105" customFormat="false" ht="15" hidden="false" customHeight="false" outlineLevel="0" collapsed="false">
      <c r="A3105" s="21" t="n">
        <v>145</v>
      </c>
      <c r="B3105" s="22" t="s">
        <v>172</v>
      </c>
      <c r="C3105" s="22" t="s">
        <v>4639</v>
      </c>
      <c r="D3105" s="23" t="s">
        <v>11</v>
      </c>
    </row>
    <row r="3106" customFormat="false" ht="15" hidden="false" customHeight="false" outlineLevel="0" collapsed="false">
      <c r="A3106" s="14" t="n">
        <v>145</v>
      </c>
      <c r="B3106" s="15" t="s">
        <v>1857</v>
      </c>
      <c r="C3106" s="15" t="s">
        <v>3855</v>
      </c>
      <c r="D3106" s="18" t="s">
        <v>11</v>
      </c>
    </row>
    <row r="3107" customFormat="false" ht="15" hidden="false" customHeight="false" outlineLevel="0" collapsed="false">
      <c r="A3107" s="21" t="n">
        <v>145</v>
      </c>
      <c r="B3107" s="22" t="s">
        <v>3128</v>
      </c>
      <c r="C3107" s="22" t="s">
        <v>4555</v>
      </c>
      <c r="D3107" s="23" t="s">
        <v>11</v>
      </c>
    </row>
    <row r="3108" customFormat="false" ht="15" hidden="false" customHeight="false" outlineLevel="0" collapsed="false">
      <c r="A3108" s="14" t="n">
        <v>145</v>
      </c>
      <c r="B3108" s="15" t="s">
        <v>3650</v>
      </c>
      <c r="C3108" s="15" t="s">
        <v>4640</v>
      </c>
      <c r="D3108" s="18" t="s">
        <v>11</v>
      </c>
    </row>
    <row r="3109" customFormat="false" ht="15" hidden="false" customHeight="false" outlineLevel="0" collapsed="false">
      <c r="A3109" s="21" t="n">
        <v>145</v>
      </c>
      <c r="B3109" s="22" t="s">
        <v>4641</v>
      </c>
      <c r="C3109" s="22" t="s">
        <v>3761</v>
      </c>
      <c r="D3109" s="23" t="s">
        <v>11</v>
      </c>
    </row>
    <row r="3110" customFormat="false" ht="15" hidden="false" customHeight="false" outlineLevel="0" collapsed="false">
      <c r="A3110" s="14" t="n">
        <v>145</v>
      </c>
      <c r="B3110" s="15" t="s">
        <v>4464</v>
      </c>
      <c r="C3110" s="15" t="s">
        <v>4642</v>
      </c>
      <c r="D3110" s="18" t="s">
        <v>11</v>
      </c>
    </row>
    <row r="3111" customFormat="false" ht="15" hidden="false" customHeight="false" outlineLevel="0" collapsed="false">
      <c r="A3111" s="21" t="n">
        <v>145</v>
      </c>
      <c r="B3111" s="22" t="s">
        <v>4643</v>
      </c>
      <c r="C3111" s="22" t="s">
        <v>4629</v>
      </c>
      <c r="D3111" s="23" t="s">
        <v>11</v>
      </c>
    </row>
    <row r="3112" customFormat="false" ht="15" hidden="false" customHeight="false" outlineLevel="0" collapsed="false">
      <c r="A3112" s="14" t="n">
        <v>145</v>
      </c>
      <c r="B3112" s="15" t="s">
        <v>3053</v>
      </c>
      <c r="C3112" s="15" t="s">
        <v>3793</v>
      </c>
      <c r="D3112" s="18" t="s">
        <v>11</v>
      </c>
    </row>
    <row r="3113" customFormat="false" ht="15" hidden="false" customHeight="false" outlineLevel="0" collapsed="false">
      <c r="A3113" s="21" t="n">
        <v>145</v>
      </c>
      <c r="B3113" s="22" t="s">
        <v>4644</v>
      </c>
      <c r="C3113" s="22" t="s">
        <v>4645</v>
      </c>
      <c r="D3113" s="23" t="s">
        <v>11</v>
      </c>
    </row>
    <row r="3114" customFormat="false" ht="15" hidden="false" customHeight="false" outlineLevel="0" collapsed="false">
      <c r="A3114" s="14" t="n">
        <v>145</v>
      </c>
      <c r="B3114" s="15" t="s">
        <v>4646</v>
      </c>
      <c r="C3114" s="15" t="s">
        <v>4647</v>
      </c>
      <c r="D3114" s="18" t="s">
        <v>5</v>
      </c>
    </row>
    <row r="3115" customFormat="false" ht="15" hidden="false" customHeight="false" outlineLevel="0" collapsed="false">
      <c r="A3115" s="21" t="n">
        <v>145</v>
      </c>
      <c r="B3115" s="22" t="s">
        <v>4648</v>
      </c>
      <c r="C3115" s="22" t="s">
        <v>4649</v>
      </c>
      <c r="D3115" s="23" t="s">
        <v>5</v>
      </c>
    </row>
    <row r="3116" customFormat="false" ht="15" hidden="false" customHeight="false" outlineLevel="0" collapsed="false">
      <c r="A3116" s="14" t="n">
        <v>145</v>
      </c>
      <c r="B3116" s="15" t="s">
        <v>4650</v>
      </c>
      <c r="C3116" s="15" t="s">
        <v>167</v>
      </c>
      <c r="D3116" s="18" t="s">
        <v>5</v>
      </c>
    </row>
    <row r="3117" customFormat="false" ht="15" hidden="false" customHeight="false" outlineLevel="0" collapsed="false">
      <c r="A3117" s="21" t="n">
        <v>145</v>
      </c>
      <c r="B3117" s="22" t="s">
        <v>4651</v>
      </c>
      <c r="C3117" s="22" t="s">
        <v>3635</v>
      </c>
      <c r="D3117" s="23" t="s">
        <v>11</v>
      </c>
    </row>
    <row r="3118" customFormat="false" ht="15" hidden="false" customHeight="false" outlineLevel="0" collapsed="false">
      <c r="A3118" s="14" t="n">
        <v>145</v>
      </c>
      <c r="B3118" s="15" t="s">
        <v>4652</v>
      </c>
      <c r="C3118" s="15" t="s">
        <v>4653</v>
      </c>
      <c r="D3118" s="18" t="s">
        <v>8</v>
      </c>
    </row>
    <row r="3119" customFormat="false" ht="15" hidden="false" customHeight="false" outlineLevel="0" collapsed="false">
      <c r="A3119" s="21" t="n">
        <v>145</v>
      </c>
      <c r="B3119" s="22" t="s">
        <v>4654</v>
      </c>
      <c r="C3119" s="22" t="s">
        <v>4655</v>
      </c>
      <c r="D3119" s="23" t="s">
        <v>11</v>
      </c>
    </row>
    <row r="3120" customFormat="false" ht="15" hidden="false" customHeight="false" outlineLevel="0" collapsed="false">
      <c r="A3120" s="14" t="n">
        <v>145</v>
      </c>
      <c r="B3120" s="15" t="s">
        <v>4656</v>
      </c>
      <c r="C3120" s="15" t="s">
        <v>4657</v>
      </c>
      <c r="D3120" s="18" t="s">
        <v>5</v>
      </c>
    </row>
    <row r="3121" customFormat="false" ht="15" hidden="false" customHeight="false" outlineLevel="0" collapsed="false">
      <c r="A3121" s="21" t="n">
        <v>145</v>
      </c>
      <c r="B3121" s="22" t="s">
        <v>3022</v>
      </c>
      <c r="C3121" s="22" t="s">
        <v>4658</v>
      </c>
      <c r="D3121" s="23" t="s">
        <v>11</v>
      </c>
    </row>
    <row r="3122" customFormat="false" ht="15" hidden="false" customHeight="false" outlineLevel="0" collapsed="false">
      <c r="A3122" s="14" t="n">
        <v>145</v>
      </c>
      <c r="B3122" s="15" t="s">
        <v>4659</v>
      </c>
      <c r="C3122" s="15" t="s">
        <v>4660</v>
      </c>
      <c r="D3122" s="18" t="s">
        <v>5</v>
      </c>
    </row>
    <row r="3123" customFormat="false" ht="15" hidden="false" customHeight="false" outlineLevel="0" collapsed="false">
      <c r="A3123" s="21" t="n">
        <v>145</v>
      </c>
      <c r="B3123" s="22" t="s">
        <v>4661</v>
      </c>
      <c r="C3123" s="22" t="s">
        <v>4662</v>
      </c>
      <c r="D3123" s="23" t="s">
        <v>11</v>
      </c>
    </row>
    <row r="3124" customFormat="false" ht="15" hidden="false" customHeight="false" outlineLevel="0" collapsed="false">
      <c r="A3124" s="14" t="n">
        <v>145</v>
      </c>
      <c r="B3124" s="15" t="s">
        <v>4286</v>
      </c>
      <c r="C3124" s="15" t="s">
        <v>3761</v>
      </c>
      <c r="D3124" s="18" t="s">
        <v>11</v>
      </c>
    </row>
    <row r="3125" customFormat="false" ht="15" hidden="false" customHeight="false" outlineLevel="0" collapsed="false">
      <c r="A3125" s="21" t="n">
        <v>146</v>
      </c>
      <c r="B3125" s="22" t="s">
        <v>4148</v>
      </c>
      <c r="C3125" s="22" t="s">
        <v>3598</v>
      </c>
      <c r="D3125" s="23" t="s">
        <v>11</v>
      </c>
    </row>
    <row r="3126" customFormat="false" ht="15" hidden="false" customHeight="false" outlineLevel="0" collapsed="false">
      <c r="A3126" s="14" t="n">
        <v>146</v>
      </c>
      <c r="B3126" s="15" t="s">
        <v>4472</v>
      </c>
      <c r="C3126" s="15" t="s">
        <v>2790</v>
      </c>
      <c r="D3126" s="18" t="s">
        <v>11</v>
      </c>
    </row>
    <row r="3127" customFormat="false" ht="15" hidden="false" customHeight="false" outlineLevel="0" collapsed="false">
      <c r="A3127" s="21" t="n">
        <v>146</v>
      </c>
      <c r="B3127" s="22" t="s">
        <v>4663</v>
      </c>
      <c r="C3127" s="22" t="s">
        <v>4664</v>
      </c>
      <c r="D3127" s="23" t="s">
        <v>11</v>
      </c>
    </row>
    <row r="3128" customFormat="false" ht="15" hidden="false" customHeight="false" outlineLevel="0" collapsed="false">
      <c r="A3128" s="14" t="n">
        <v>146</v>
      </c>
      <c r="B3128" s="15" t="s">
        <v>4396</v>
      </c>
      <c r="C3128" s="15" t="s">
        <v>4665</v>
      </c>
      <c r="D3128" s="18" t="s">
        <v>11</v>
      </c>
    </row>
    <row r="3129" customFormat="false" ht="15" hidden="false" customHeight="false" outlineLevel="0" collapsed="false">
      <c r="A3129" s="21" t="n">
        <v>146</v>
      </c>
      <c r="B3129" s="22" t="s">
        <v>4666</v>
      </c>
      <c r="C3129" s="22" t="s">
        <v>4667</v>
      </c>
      <c r="D3129" s="23" t="s">
        <v>8</v>
      </c>
    </row>
    <row r="3130" customFormat="false" ht="15" hidden="false" customHeight="false" outlineLevel="0" collapsed="false">
      <c r="A3130" s="14" t="n">
        <v>146</v>
      </c>
      <c r="B3130" s="15" t="s">
        <v>4668</v>
      </c>
      <c r="C3130" s="15" t="s">
        <v>4669</v>
      </c>
      <c r="D3130" s="18" t="s">
        <v>11</v>
      </c>
    </row>
    <row r="3131" customFormat="false" ht="15" hidden="false" customHeight="false" outlineLevel="0" collapsed="false">
      <c r="A3131" s="21" t="n">
        <v>146</v>
      </c>
      <c r="B3131" s="22" t="s">
        <v>2078</v>
      </c>
      <c r="C3131" s="22" t="s">
        <v>4670</v>
      </c>
      <c r="D3131" s="23" t="s">
        <v>5</v>
      </c>
    </row>
    <row r="3132" customFormat="false" ht="15" hidden="false" customHeight="false" outlineLevel="0" collapsed="false">
      <c r="A3132" s="14" t="n">
        <v>146</v>
      </c>
      <c r="B3132" s="15" t="s">
        <v>4671</v>
      </c>
      <c r="C3132" s="15" t="s">
        <v>4672</v>
      </c>
      <c r="D3132" s="18" t="s">
        <v>5</v>
      </c>
    </row>
    <row r="3133" customFormat="false" ht="15" hidden="false" customHeight="false" outlineLevel="0" collapsed="false">
      <c r="A3133" s="21" t="n">
        <v>146</v>
      </c>
      <c r="B3133" s="22" t="s">
        <v>4673</v>
      </c>
      <c r="C3133" s="22" t="s">
        <v>4674</v>
      </c>
      <c r="D3133" s="23" t="s">
        <v>5</v>
      </c>
    </row>
    <row r="3134" customFormat="false" ht="15" hidden="false" customHeight="false" outlineLevel="0" collapsed="false">
      <c r="A3134" s="14" t="n">
        <v>146</v>
      </c>
      <c r="B3134" s="15" t="s">
        <v>4148</v>
      </c>
      <c r="C3134" s="15" t="s">
        <v>4675</v>
      </c>
      <c r="D3134" s="18" t="s">
        <v>11</v>
      </c>
    </row>
    <row r="3135" customFormat="false" ht="15" hidden="false" customHeight="false" outlineLevel="0" collapsed="false">
      <c r="A3135" s="21" t="n">
        <v>146</v>
      </c>
      <c r="B3135" s="22" t="s">
        <v>4676</v>
      </c>
      <c r="C3135" s="22" t="s">
        <v>4677</v>
      </c>
      <c r="D3135" s="23" t="s">
        <v>8</v>
      </c>
    </row>
    <row r="3136" customFormat="false" ht="15" hidden="false" customHeight="false" outlineLevel="0" collapsed="false">
      <c r="A3136" s="14" t="n">
        <v>146</v>
      </c>
      <c r="B3136" s="15" t="s">
        <v>4148</v>
      </c>
      <c r="C3136" s="15" t="s">
        <v>1845</v>
      </c>
      <c r="D3136" s="18" t="s">
        <v>11</v>
      </c>
    </row>
    <row r="3137" customFormat="false" ht="15" hidden="false" customHeight="false" outlineLevel="0" collapsed="false">
      <c r="A3137" s="21" t="n">
        <v>146</v>
      </c>
      <c r="B3137" s="22" t="s">
        <v>4148</v>
      </c>
      <c r="C3137" s="22" t="s">
        <v>4538</v>
      </c>
      <c r="D3137" s="23" t="s">
        <v>11</v>
      </c>
    </row>
    <row r="3138" customFormat="false" ht="15" hidden="false" customHeight="false" outlineLevel="0" collapsed="false">
      <c r="A3138" s="14" t="n">
        <v>146</v>
      </c>
      <c r="B3138" s="15" t="s">
        <v>4668</v>
      </c>
      <c r="C3138" s="15" t="s">
        <v>4678</v>
      </c>
      <c r="D3138" s="18" t="s">
        <v>5</v>
      </c>
    </row>
    <row r="3139" customFormat="false" ht="15" hidden="false" customHeight="false" outlineLevel="0" collapsed="false">
      <c r="A3139" s="21" t="n">
        <v>147</v>
      </c>
      <c r="B3139" s="22" t="s">
        <v>4113</v>
      </c>
      <c r="C3139" s="22" t="s">
        <v>4679</v>
      </c>
      <c r="D3139" s="23" t="s">
        <v>11</v>
      </c>
    </row>
    <row r="3140" customFormat="false" ht="15" hidden="false" customHeight="false" outlineLevel="0" collapsed="false">
      <c r="A3140" s="14" t="n">
        <v>147</v>
      </c>
      <c r="B3140" s="15" t="s">
        <v>3353</v>
      </c>
      <c r="C3140" s="15" t="s">
        <v>4680</v>
      </c>
      <c r="D3140" s="18" t="s">
        <v>11</v>
      </c>
    </row>
    <row r="3141" customFormat="false" ht="15" hidden="false" customHeight="false" outlineLevel="0" collapsed="false">
      <c r="A3141" s="21" t="n">
        <v>147</v>
      </c>
      <c r="B3141" s="22" t="s">
        <v>4681</v>
      </c>
      <c r="C3141" s="22" t="s">
        <v>4682</v>
      </c>
      <c r="D3141" s="23" t="s">
        <v>11</v>
      </c>
    </row>
    <row r="3142" customFormat="false" ht="15" hidden="false" customHeight="false" outlineLevel="0" collapsed="false">
      <c r="A3142" s="14" t="n">
        <v>147</v>
      </c>
      <c r="B3142" s="15" t="s">
        <v>4683</v>
      </c>
      <c r="C3142" s="15" t="s">
        <v>4684</v>
      </c>
      <c r="D3142" s="18" t="s">
        <v>8</v>
      </c>
    </row>
    <row r="3143" customFormat="false" ht="15" hidden="false" customHeight="false" outlineLevel="0" collapsed="false">
      <c r="A3143" s="21" t="n">
        <v>147</v>
      </c>
      <c r="B3143" s="22" t="s">
        <v>4525</v>
      </c>
      <c r="C3143" s="22" t="s">
        <v>4685</v>
      </c>
      <c r="D3143" s="23" t="s">
        <v>11</v>
      </c>
    </row>
    <row r="3144" customFormat="false" ht="15" hidden="false" customHeight="false" outlineLevel="0" collapsed="false">
      <c r="A3144" s="14" t="n">
        <v>147</v>
      </c>
      <c r="B3144" s="15" t="s">
        <v>3128</v>
      </c>
      <c r="C3144" s="15" t="s">
        <v>4686</v>
      </c>
      <c r="D3144" s="18" t="s">
        <v>11</v>
      </c>
    </row>
    <row r="3145" customFormat="false" ht="15" hidden="false" customHeight="false" outlineLevel="0" collapsed="false">
      <c r="A3145" s="21" t="n">
        <v>147</v>
      </c>
      <c r="B3145" s="22" t="s">
        <v>4626</v>
      </c>
      <c r="C3145" s="22" t="s">
        <v>4687</v>
      </c>
      <c r="D3145" s="23" t="s">
        <v>11</v>
      </c>
    </row>
    <row r="3146" customFormat="false" ht="15" hidden="false" customHeight="false" outlineLevel="0" collapsed="false">
      <c r="A3146" s="14" t="n">
        <v>147</v>
      </c>
      <c r="B3146" s="15" t="s">
        <v>3153</v>
      </c>
      <c r="C3146" s="15" t="s">
        <v>2435</v>
      </c>
      <c r="D3146" s="18" t="s">
        <v>11</v>
      </c>
    </row>
    <row r="3147" customFormat="false" ht="15" hidden="false" customHeight="false" outlineLevel="0" collapsed="false">
      <c r="A3147" s="21" t="n">
        <v>147</v>
      </c>
      <c r="B3147" s="22" t="s">
        <v>4688</v>
      </c>
      <c r="C3147" s="22" t="s">
        <v>4689</v>
      </c>
      <c r="D3147" s="23" t="s">
        <v>8</v>
      </c>
    </row>
    <row r="3148" customFormat="false" ht="15" hidden="false" customHeight="false" outlineLevel="0" collapsed="false">
      <c r="A3148" s="14" t="n">
        <v>147</v>
      </c>
      <c r="B3148" s="15" t="s">
        <v>4148</v>
      </c>
      <c r="C3148" s="15" t="s">
        <v>4690</v>
      </c>
      <c r="D3148" s="18" t="s">
        <v>11</v>
      </c>
    </row>
    <row r="3149" customFormat="false" ht="15" hidden="false" customHeight="false" outlineLevel="0" collapsed="false">
      <c r="A3149" s="21" t="n">
        <v>147</v>
      </c>
      <c r="B3149" s="22" t="s">
        <v>3457</v>
      </c>
      <c r="C3149" s="22" t="s">
        <v>4691</v>
      </c>
      <c r="D3149" s="23" t="s">
        <v>11</v>
      </c>
    </row>
    <row r="3150" customFormat="false" ht="15" hidden="false" customHeight="false" outlineLevel="0" collapsed="false">
      <c r="A3150" s="14" t="n">
        <v>147</v>
      </c>
      <c r="B3150" s="15" t="s">
        <v>4148</v>
      </c>
      <c r="C3150" s="15" t="s">
        <v>1845</v>
      </c>
      <c r="D3150" s="18" t="s">
        <v>11</v>
      </c>
    </row>
    <row r="3151" customFormat="false" ht="15" hidden="false" customHeight="false" outlineLevel="0" collapsed="false">
      <c r="A3151" s="21" t="n">
        <v>147</v>
      </c>
      <c r="B3151" s="22" t="s">
        <v>4692</v>
      </c>
      <c r="C3151" s="22" t="s">
        <v>4693</v>
      </c>
      <c r="D3151" s="23" t="s">
        <v>11</v>
      </c>
    </row>
    <row r="3152" customFormat="false" ht="15" hidden="false" customHeight="false" outlineLevel="0" collapsed="false">
      <c r="A3152" s="14" t="n">
        <v>147</v>
      </c>
      <c r="B3152" s="15" t="s">
        <v>4694</v>
      </c>
      <c r="C3152" s="15" t="s">
        <v>4695</v>
      </c>
      <c r="D3152" s="18" t="s">
        <v>5</v>
      </c>
    </row>
    <row r="3153" customFormat="false" ht="15" hidden="false" customHeight="false" outlineLevel="0" collapsed="false">
      <c r="A3153" s="21" t="n">
        <v>147</v>
      </c>
      <c r="B3153" s="22" t="s">
        <v>4696</v>
      </c>
      <c r="C3153" s="22" t="s">
        <v>4697</v>
      </c>
      <c r="D3153" s="23" t="s">
        <v>11</v>
      </c>
    </row>
    <row r="3154" customFormat="false" ht="15" hidden="false" customHeight="false" outlineLevel="0" collapsed="false">
      <c r="A3154" s="14" t="n">
        <v>147</v>
      </c>
      <c r="B3154" s="15" t="s">
        <v>4637</v>
      </c>
      <c r="C3154" s="15" t="s">
        <v>4698</v>
      </c>
      <c r="D3154" s="18" t="s">
        <v>11</v>
      </c>
    </row>
    <row r="3155" customFormat="false" ht="15" hidden="false" customHeight="false" outlineLevel="0" collapsed="false">
      <c r="A3155" s="21" t="n">
        <v>147</v>
      </c>
      <c r="B3155" s="22" t="s">
        <v>3017</v>
      </c>
      <c r="C3155" s="22" t="s">
        <v>4699</v>
      </c>
      <c r="D3155" s="23" t="s">
        <v>11</v>
      </c>
    </row>
    <row r="3156" customFormat="false" ht="15" hidden="false" customHeight="false" outlineLevel="0" collapsed="false">
      <c r="A3156" s="14" t="n">
        <v>147</v>
      </c>
      <c r="B3156" s="15" t="s">
        <v>4148</v>
      </c>
      <c r="C3156" s="15" t="s">
        <v>4700</v>
      </c>
      <c r="D3156" s="18" t="s">
        <v>11</v>
      </c>
    </row>
    <row r="3157" customFormat="false" ht="15" hidden="false" customHeight="false" outlineLevel="0" collapsed="false">
      <c r="A3157" s="21" t="n">
        <v>147</v>
      </c>
      <c r="B3157" s="22" t="s">
        <v>3181</v>
      </c>
      <c r="C3157" s="22" t="s">
        <v>132</v>
      </c>
      <c r="D3157" s="23" t="s">
        <v>11</v>
      </c>
    </row>
    <row r="3158" customFormat="false" ht="15" hidden="false" customHeight="false" outlineLevel="0" collapsed="false">
      <c r="A3158" s="14" t="n">
        <v>147</v>
      </c>
      <c r="B3158" s="15" t="s">
        <v>4701</v>
      </c>
      <c r="C3158" s="15" t="s">
        <v>4702</v>
      </c>
      <c r="D3158" s="18" t="s">
        <v>11</v>
      </c>
    </row>
    <row r="3159" customFormat="false" ht="15" hidden="false" customHeight="false" outlineLevel="0" collapsed="false">
      <c r="A3159" s="21" t="n">
        <v>147</v>
      </c>
      <c r="B3159" s="22" t="s">
        <v>4703</v>
      </c>
      <c r="C3159" s="22" t="s">
        <v>4704</v>
      </c>
      <c r="D3159" s="23" t="s">
        <v>11</v>
      </c>
    </row>
    <row r="3160" customFormat="false" ht="15" hidden="false" customHeight="false" outlineLevel="0" collapsed="false">
      <c r="A3160" s="14" t="n">
        <v>147</v>
      </c>
      <c r="B3160" s="15" t="s">
        <v>4148</v>
      </c>
      <c r="C3160" s="15"/>
      <c r="D3160" s="18" t="s">
        <v>11</v>
      </c>
    </row>
    <row r="3161" customFormat="false" ht="15" hidden="false" customHeight="false" outlineLevel="0" collapsed="false">
      <c r="A3161" s="21" t="n">
        <v>147</v>
      </c>
      <c r="B3161" s="22" t="s">
        <v>3257</v>
      </c>
      <c r="C3161" s="22" t="s">
        <v>4705</v>
      </c>
      <c r="D3161" s="23" t="s">
        <v>11</v>
      </c>
    </row>
    <row r="3162" customFormat="false" ht="15" hidden="false" customHeight="false" outlineLevel="0" collapsed="false">
      <c r="A3162" s="14" t="n">
        <v>148</v>
      </c>
      <c r="B3162" s="15" t="s">
        <v>3891</v>
      </c>
      <c r="C3162" s="15" t="s">
        <v>4706</v>
      </c>
      <c r="D3162" s="18" t="s">
        <v>5</v>
      </c>
    </row>
    <row r="3163" customFormat="false" ht="15" hidden="false" customHeight="false" outlineLevel="0" collapsed="false">
      <c r="A3163" s="21" t="n">
        <v>148</v>
      </c>
      <c r="B3163" s="22" t="s">
        <v>4707</v>
      </c>
      <c r="C3163" s="22" t="s">
        <v>2948</v>
      </c>
      <c r="D3163" s="23" t="s">
        <v>5</v>
      </c>
    </row>
    <row r="3164" customFormat="false" ht="15" hidden="false" customHeight="false" outlineLevel="0" collapsed="false">
      <c r="A3164" s="14" t="n">
        <v>148</v>
      </c>
      <c r="B3164" s="15" t="s">
        <v>4708</v>
      </c>
      <c r="C3164" s="15" t="s">
        <v>305</v>
      </c>
      <c r="D3164" s="18" t="s">
        <v>11</v>
      </c>
    </row>
    <row r="3165" customFormat="false" ht="15" hidden="false" customHeight="false" outlineLevel="0" collapsed="false">
      <c r="A3165" s="21" t="n">
        <v>148</v>
      </c>
      <c r="B3165" s="22" t="s">
        <v>4113</v>
      </c>
      <c r="C3165" s="22" t="s">
        <v>4709</v>
      </c>
      <c r="D3165" s="23" t="s">
        <v>11</v>
      </c>
    </row>
    <row r="3166" customFormat="false" ht="15" hidden="false" customHeight="false" outlineLevel="0" collapsed="false">
      <c r="A3166" s="14" t="n">
        <v>148</v>
      </c>
      <c r="B3166" s="15" t="s">
        <v>4389</v>
      </c>
      <c r="C3166" s="15" t="s">
        <v>4710</v>
      </c>
      <c r="D3166" s="18" t="s">
        <v>5</v>
      </c>
    </row>
    <row r="3167" customFormat="false" ht="15" hidden="false" customHeight="false" outlineLevel="0" collapsed="false">
      <c r="A3167" s="21" t="n">
        <v>148</v>
      </c>
      <c r="B3167" s="22" t="s">
        <v>4711</v>
      </c>
      <c r="C3167" s="22" t="s">
        <v>2359</v>
      </c>
      <c r="D3167" s="23" t="s">
        <v>5</v>
      </c>
    </row>
    <row r="3168" customFormat="false" ht="15" hidden="false" customHeight="false" outlineLevel="0" collapsed="false">
      <c r="A3168" s="14" t="n">
        <v>148</v>
      </c>
      <c r="B3168" s="15" t="s">
        <v>2186</v>
      </c>
      <c r="C3168" s="15" t="s">
        <v>2948</v>
      </c>
      <c r="D3168" s="18" t="s">
        <v>5</v>
      </c>
    </row>
    <row r="3169" customFormat="false" ht="15" hidden="false" customHeight="false" outlineLevel="0" collapsed="false">
      <c r="A3169" s="21" t="n">
        <v>148</v>
      </c>
      <c r="B3169" s="22" t="s">
        <v>4712</v>
      </c>
      <c r="C3169" s="22" t="s">
        <v>231</v>
      </c>
      <c r="D3169" s="23" t="s">
        <v>5</v>
      </c>
    </row>
    <row r="3170" customFormat="false" ht="15" hidden="false" customHeight="false" outlineLevel="0" collapsed="false">
      <c r="A3170" s="14" t="n">
        <v>148</v>
      </c>
      <c r="B3170" s="15" t="s">
        <v>4713</v>
      </c>
      <c r="C3170" s="15" t="s">
        <v>4714</v>
      </c>
      <c r="D3170" s="18" t="s">
        <v>11</v>
      </c>
    </row>
    <row r="3171" customFormat="false" ht="15" hidden="false" customHeight="false" outlineLevel="0" collapsed="false">
      <c r="A3171" s="21" t="n">
        <v>148</v>
      </c>
      <c r="B3171" s="22" t="s">
        <v>4715</v>
      </c>
      <c r="C3171" s="22" t="s">
        <v>4716</v>
      </c>
      <c r="D3171" s="23" t="s">
        <v>11</v>
      </c>
    </row>
    <row r="3172" customFormat="false" ht="15" hidden="false" customHeight="false" outlineLevel="0" collapsed="false">
      <c r="A3172" s="14" t="n">
        <v>148</v>
      </c>
      <c r="B3172" s="15" t="s">
        <v>4717</v>
      </c>
      <c r="C3172" s="15" t="s">
        <v>4718</v>
      </c>
      <c r="D3172" s="18" t="s">
        <v>11</v>
      </c>
    </row>
    <row r="3173" customFormat="false" ht="15" hidden="false" customHeight="false" outlineLevel="0" collapsed="false">
      <c r="A3173" s="21" t="n">
        <v>148</v>
      </c>
      <c r="B3173" s="22" t="s">
        <v>4464</v>
      </c>
      <c r="C3173" s="22" t="s">
        <v>231</v>
      </c>
      <c r="D3173" s="23" t="s">
        <v>5</v>
      </c>
    </row>
    <row r="3174" customFormat="false" ht="15" hidden="false" customHeight="false" outlineLevel="0" collapsed="false">
      <c r="A3174" s="14" t="n">
        <v>148</v>
      </c>
      <c r="B3174" s="15" t="s">
        <v>3507</v>
      </c>
      <c r="C3174" s="15" t="s">
        <v>4282</v>
      </c>
      <c r="D3174" s="18" t="s">
        <v>5</v>
      </c>
    </row>
    <row r="3175" customFormat="false" ht="15" hidden="false" customHeight="false" outlineLevel="0" collapsed="false">
      <c r="A3175" s="21" t="n">
        <v>148</v>
      </c>
      <c r="B3175" s="22" t="s">
        <v>4719</v>
      </c>
      <c r="C3175" s="22" t="s">
        <v>4720</v>
      </c>
      <c r="D3175" s="23" t="s">
        <v>11</v>
      </c>
    </row>
    <row r="3176" customFormat="false" ht="15" hidden="false" customHeight="false" outlineLevel="0" collapsed="false">
      <c r="A3176" s="14" t="n">
        <v>148</v>
      </c>
      <c r="B3176" s="15" t="s">
        <v>4721</v>
      </c>
      <c r="C3176" s="15" t="s">
        <v>3028</v>
      </c>
      <c r="D3176" s="18" t="s">
        <v>11</v>
      </c>
    </row>
    <row r="3177" customFormat="false" ht="15" hidden="false" customHeight="false" outlineLevel="0" collapsed="false">
      <c r="A3177" s="21" t="n">
        <v>148</v>
      </c>
      <c r="B3177" s="22" t="s">
        <v>4722</v>
      </c>
      <c r="C3177" s="22" t="s">
        <v>4723</v>
      </c>
      <c r="D3177" s="23" t="s">
        <v>11</v>
      </c>
    </row>
    <row r="3178" customFormat="false" ht="15" hidden="false" customHeight="false" outlineLevel="0" collapsed="false">
      <c r="A3178" s="14" t="n">
        <v>148</v>
      </c>
      <c r="B3178" s="15" t="s">
        <v>4724</v>
      </c>
      <c r="C3178" s="15" t="s">
        <v>4725</v>
      </c>
      <c r="D3178" s="18" t="s">
        <v>11</v>
      </c>
    </row>
    <row r="3179" customFormat="false" ht="15" hidden="false" customHeight="false" outlineLevel="0" collapsed="false">
      <c r="A3179" s="21" t="n">
        <v>148</v>
      </c>
      <c r="B3179" s="22" t="s">
        <v>4726</v>
      </c>
      <c r="C3179" s="22" t="s">
        <v>4727</v>
      </c>
      <c r="D3179" s="23" t="s">
        <v>5</v>
      </c>
    </row>
    <row r="3180" customFormat="false" ht="15" hidden="false" customHeight="false" outlineLevel="0" collapsed="false">
      <c r="A3180" s="14" t="n">
        <v>148</v>
      </c>
      <c r="B3180" s="15" t="s">
        <v>3765</v>
      </c>
      <c r="C3180" s="15" t="s">
        <v>2948</v>
      </c>
      <c r="D3180" s="18" t="s">
        <v>5</v>
      </c>
    </row>
    <row r="3181" customFormat="false" ht="15" hidden="false" customHeight="false" outlineLevel="0" collapsed="false">
      <c r="A3181" s="21" t="n">
        <v>148</v>
      </c>
      <c r="B3181" s="22" t="s">
        <v>1791</v>
      </c>
      <c r="C3181" s="22" t="s">
        <v>2948</v>
      </c>
      <c r="D3181" s="23" t="s">
        <v>5</v>
      </c>
    </row>
    <row r="3182" customFormat="false" ht="15" hidden="false" customHeight="false" outlineLevel="0" collapsed="false">
      <c r="A3182" s="14" t="n">
        <v>148</v>
      </c>
      <c r="B3182" s="15" t="s">
        <v>4487</v>
      </c>
      <c r="C3182" s="15" t="s">
        <v>4728</v>
      </c>
      <c r="D3182" s="18" t="s">
        <v>5</v>
      </c>
    </row>
    <row r="3183" customFormat="false" ht="15" hidden="false" customHeight="false" outlineLevel="0" collapsed="false">
      <c r="A3183" s="21" t="n">
        <v>148</v>
      </c>
      <c r="B3183" s="22" t="s">
        <v>4729</v>
      </c>
      <c r="C3183" s="22" t="s">
        <v>4730</v>
      </c>
      <c r="D3183" s="23" t="s">
        <v>11</v>
      </c>
    </row>
    <row r="3184" customFormat="false" ht="15" hidden="false" customHeight="false" outlineLevel="0" collapsed="false">
      <c r="A3184" s="14" t="n">
        <v>148</v>
      </c>
      <c r="B3184" s="15" t="s">
        <v>3507</v>
      </c>
      <c r="C3184" s="15" t="s">
        <v>4282</v>
      </c>
      <c r="D3184" s="18" t="s">
        <v>5</v>
      </c>
    </row>
    <row r="3185" customFormat="false" ht="15" hidden="false" customHeight="false" outlineLevel="0" collapsed="false">
      <c r="A3185" s="21" t="n">
        <v>148</v>
      </c>
      <c r="B3185" s="22" t="s">
        <v>4731</v>
      </c>
      <c r="C3185" s="22" t="s">
        <v>2948</v>
      </c>
      <c r="D3185" s="23" t="s">
        <v>5</v>
      </c>
    </row>
    <row r="3186" customFormat="false" ht="15" hidden="false" customHeight="false" outlineLevel="0" collapsed="false">
      <c r="A3186" s="14" t="n">
        <v>148</v>
      </c>
      <c r="B3186" s="15" t="s">
        <v>4732</v>
      </c>
      <c r="C3186" s="15" t="s">
        <v>4733</v>
      </c>
      <c r="D3186" s="18" t="s">
        <v>11</v>
      </c>
    </row>
    <row r="3187" customFormat="false" ht="15" hidden="false" customHeight="false" outlineLevel="0" collapsed="false">
      <c r="A3187" s="21" t="n">
        <v>148</v>
      </c>
      <c r="B3187" s="22" t="s">
        <v>4734</v>
      </c>
      <c r="C3187" s="22" t="s">
        <v>4709</v>
      </c>
      <c r="D3187" s="23" t="s">
        <v>11</v>
      </c>
    </row>
    <row r="3188" customFormat="false" ht="15" hidden="false" customHeight="false" outlineLevel="0" collapsed="false">
      <c r="A3188" s="14" t="n">
        <v>148</v>
      </c>
      <c r="B3188" s="15" t="s">
        <v>4735</v>
      </c>
      <c r="C3188" s="15" t="s">
        <v>2948</v>
      </c>
      <c r="D3188" s="18" t="s">
        <v>5</v>
      </c>
    </row>
    <row r="3189" customFormat="false" ht="15" hidden="false" customHeight="false" outlineLevel="0" collapsed="false">
      <c r="A3189" s="21" t="n">
        <v>148</v>
      </c>
      <c r="B3189" s="22" t="s">
        <v>4736</v>
      </c>
      <c r="C3189" s="22" t="s">
        <v>4737</v>
      </c>
      <c r="D3189" s="23" t="s">
        <v>5</v>
      </c>
    </row>
    <row r="3190" customFormat="false" ht="15" hidden="false" customHeight="false" outlineLevel="0" collapsed="false">
      <c r="A3190" s="14" t="n">
        <v>148</v>
      </c>
      <c r="B3190" s="15" t="s">
        <v>4544</v>
      </c>
      <c r="C3190" s="15" t="s">
        <v>2948</v>
      </c>
      <c r="D3190" s="18" t="s">
        <v>5</v>
      </c>
    </row>
    <row r="3191" customFormat="false" ht="15" hidden="false" customHeight="false" outlineLevel="0" collapsed="false">
      <c r="A3191" s="21" t="n">
        <v>148</v>
      </c>
      <c r="B3191" s="22" t="s">
        <v>4469</v>
      </c>
      <c r="C3191" s="22" t="s">
        <v>1727</v>
      </c>
      <c r="D3191" s="23" t="s">
        <v>11</v>
      </c>
    </row>
    <row r="3192" customFormat="false" ht="86.55" hidden="false" customHeight="false" outlineLevel="0" collapsed="false">
      <c r="A3192" s="14" t="n">
        <v>148</v>
      </c>
      <c r="B3192" s="15" t="s">
        <v>4738</v>
      </c>
      <c r="C3192" s="15" t="s">
        <v>4739</v>
      </c>
      <c r="D3192" s="18" t="s">
        <v>11</v>
      </c>
    </row>
    <row r="3193" customFormat="false" ht="15" hidden="false" customHeight="false" outlineLevel="0" collapsed="false">
      <c r="A3193" s="21" t="n">
        <v>148</v>
      </c>
      <c r="B3193" s="22" t="s">
        <v>4740</v>
      </c>
      <c r="C3193" s="22" t="s">
        <v>4741</v>
      </c>
      <c r="D3193" s="23" t="s">
        <v>5</v>
      </c>
    </row>
    <row r="3194" customFormat="false" ht="15" hidden="false" customHeight="false" outlineLevel="0" collapsed="false">
      <c r="A3194" s="14" t="n">
        <v>149</v>
      </c>
      <c r="B3194" s="15" t="s">
        <v>4635</v>
      </c>
      <c r="C3194" s="15" t="s">
        <v>4742</v>
      </c>
      <c r="D3194" s="18" t="s">
        <v>11</v>
      </c>
    </row>
    <row r="3195" customFormat="false" ht="15" hidden="false" customHeight="false" outlineLevel="0" collapsed="false">
      <c r="A3195" s="21" t="n">
        <v>149</v>
      </c>
      <c r="B3195" s="22" t="s">
        <v>4635</v>
      </c>
      <c r="C3195" s="22" t="s">
        <v>4743</v>
      </c>
      <c r="D3195" s="23" t="s">
        <v>11</v>
      </c>
    </row>
    <row r="3196" customFormat="false" ht="15" hidden="false" customHeight="false" outlineLevel="0" collapsed="false">
      <c r="A3196" s="14" t="n">
        <v>149</v>
      </c>
      <c r="B3196" s="15" t="s">
        <v>3035</v>
      </c>
      <c r="C3196" s="15"/>
      <c r="D3196" s="18" t="s">
        <v>11</v>
      </c>
    </row>
    <row r="3197" customFormat="false" ht="15" hidden="false" customHeight="false" outlineLevel="0" collapsed="false">
      <c r="A3197" s="21" t="n">
        <v>149</v>
      </c>
      <c r="B3197" s="22" t="s">
        <v>3468</v>
      </c>
      <c r="C3197" s="22" t="s">
        <v>4744</v>
      </c>
      <c r="D3197" s="23" t="s">
        <v>11</v>
      </c>
    </row>
    <row r="3198" customFormat="false" ht="15" hidden="false" customHeight="false" outlineLevel="0" collapsed="false">
      <c r="A3198" s="14" t="n">
        <v>149</v>
      </c>
      <c r="B3198" s="15" t="s">
        <v>3468</v>
      </c>
      <c r="C3198" s="15" t="s">
        <v>4745</v>
      </c>
      <c r="D3198" s="18" t="s">
        <v>11</v>
      </c>
    </row>
    <row r="3199" customFormat="false" ht="15" hidden="false" customHeight="false" outlineLevel="0" collapsed="false">
      <c r="A3199" s="21" t="n">
        <v>149</v>
      </c>
      <c r="B3199" s="22" t="s">
        <v>4746</v>
      </c>
      <c r="C3199" s="22" t="s">
        <v>1954</v>
      </c>
      <c r="D3199" s="23" t="s">
        <v>11</v>
      </c>
    </row>
    <row r="3200" customFormat="false" ht="29.85" hidden="false" customHeight="false" outlineLevel="0" collapsed="false">
      <c r="A3200" s="14" t="n">
        <v>149</v>
      </c>
      <c r="B3200" s="15" t="s">
        <v>4747</v>
      </c>
      <c r="C3200" s="15" t="s">
        <v>4748</v>
      </c>
      <c r="D3200" s="18" t="s">
        <v>11</v>
      </c>
    </row>
    <row r="3201" customFormat="false" ht="15" hidden="false" customHeight="false" outlineLevel="0" collapsed="false">
      <c r="A3201" s="21" t="n">
        <v>149</v>
      </c>
      <c r="B3201" s="22" t="s">
        <v>4396</v>
      </c>
      <c r="C3201" s="22" t="s">
        <v>4749</v>
      </c>
      <c r="D3201" s="23" t="s">
        <v>11</v>
      </c>
    </row>
    <row r="3202" customFormat="false" ht="15" hidden="false" customHeight="false" outlineLevel="0" collapsed="false">
      <c r="A3202" s="14" t="n">
        <v>149</v>
      </c>
      <c r="B3202" s="15" t="s">
        <v>4750</v>
      </c>
      <c r="C3202" s="15" t="s">
        <v>4751</v>
      </c>
      <c r="D3202" s="18" t="s">
        <v>8</v>
      </c>
    </row>
    <row r="3203" customFormat="false" ht="15" hidden="false" customHeight="false" outlineLevel="0" collapsed="false">
      <c r="A3203" s="21" t="n">
        <v>149</v>
      </c>
      <c r="B3203" s="22" t="s">
        <v>4752</v>
      </c>
      <c r="C3203" s="22" t="s">
        <v>4753</v>
      </c>
      <c r="D3203" s="23" t="s">
        <v>5</v>
      </c>
    </row>
    <row r="3204" customFormat="false" ht="15" hidden="false" customHeight="false" outlineLevel="0" collapsed="false">
      <c r="A3204" s="14" t="n">
        <v>149</v>
      </c>
      <c r="B3204" s="15" t="s">
        <v>3153</v>
      </c>
      <c r="C3204" s="15" t="s">
        <v>1845</v>
      </c>
      <c r="D3204" s="18" t="s">
        <v>11</v>
      </c>
    </row>
    <row r="3205" customFormat="false" ht="15" hidden="false" customHeight="false" outlineLevel="0" collapsed="false">
      <c r="A3205" s="21" t="n">
        <v>149</v>
      </c>
      <c r="B3205" s="22" t="s">
        <v>4635</v>
      </c>
      <c r="C3205" s="22" t="s">
        <v>4754</v>
      </c>
      <c r="D3205" s="23" t="s">
        <v>11</v>
      </c>
    </row>
    <row r="3206" customFormat="false" ht="15" hidden="false" customHeight="false" outlineLevel="0" collapsed="false">
      <c r="A3206" s="14" t="n">
        <v>149</v>
      </c>
      <c r="B3206" s="15" t="s">
        <v>4755</v>
      </c>
      <c r="C3206" s="15" t="s">
        <v>4756</v>
      </c>
      <c r="D3206" s="18" t="s">
        <v>8</v>
      </c>
    </row>
    <row r="3207" customFormat="false" ht="15" hidden="false" customHeight="false" outlineLevel="0" collapsed="false">
      <c r="A3207" s="21" t="n">
        <v>149</v>
      </c>
      <c r="B3207" s="22" t="s">
        <v>4148</v>
      </c>
      <c r="C3207" s="22" t="s">
        <v>1845</v>
      </c>
      <c r="D3207" s="23" t="s">
        <v>11</v>
      </c>
    </row>
    <row r="3208" customFormat="false" ht="15" hidden="false" customHeight="false" outlineLevel="0" collapsed="false">
      <c r="A3208" s="14" t="n">
        <v>149</v>
      </c>
      <c r="B3208" s="15" t="s">
        <v>4757</v>
      </c>
      <c r="C3208" s="15" t="s">
        <v>4758</v>
      </c>
      <c r="D3208" s="18" t="s">
        <v>8</v>
      </c>
    </row>
    <row r="3209" customFormat="false" ht="15" hidden="false" customHeight="false" outlineLevel="0" collapsed="false">
      <c r="A3209" s="21" t="n">
        <v>149</v>
      </c>
      <c r="B3209" s="22" t="s">
        <v>4759</v>
      </c>
      <c r="C3209" s="22" t="s">
        <v>4760</v>
      </c>
      <c r="D3209" s="23" t="s">
        <v>5</v>
      </c>
    </row>
    <row r="3210" customFormat="false" ht="15" hidden="false" customHeight="false" outlineLevel="0" collapsed="false">
      <c r="A3210" s="14" t="n">
        <v>149</v>
      </c>
      <c r="B3210" s="15" t="s">
        <v>4637</v>
      </c>
      <c r="C3210" s="15" t="s">
        <v>1344</v>
      </c>
      <c r="D3210" s="18" t="s">
        <v>11</v>
      </c>
    </row>
    <row r="3211" customFormat="false" ht="15" hidden="false" customHeight="false" outlineLevel="0" collapsed="false">
      <c r="A3211" s="21" t="n">
        <v>149</v>
      </c>
      <c r="B3211" s="22" t="s">
        <v>4472</v>
      </c>
      <c r="C3211" s="22" t="s">
        <v>132</v>
      </c>
      <c r="D3211" s="23" t="s">
        <v>11</v>
      </c>
    </row>
    <row r="3212" customFormat="false" ht="29.85" hidden="false" customHeight="false" outlineLevel="0" collapsed="false">
      <c r="A3212" s="14" t="n">
        <v>149</v>
      </c>
      <c r="B3212" s="15" t="s">
        <v>4761</v>
      </c>
      <c r="C3212" s="15" t="s">
        <v>4762</v>
      </c>
      <c r="D3212" s="18" t="s">
        <v>5</v>
      </c>
    </row>
    <row r="3213" customFormat="false" ht="15" hidden="false" customHeight="false" outlineLevel="0" collapsed="false">
      <c r="A3213" s="21" t="n">
        <v>149</v>
      </c>
      <c r="B3213" s="22" t="s">
        <v>4763</v>
      </c>
      <c r="C3213" s="22" t="s">
        <v>4764</v>
      </c>
      <c r="D3213" s="23" t="s">
        <v>5</v>
      </c>
    </row>
    <row r="3214" customFormat="false" ht="15" hidden="false" customHeight="false" outlineLevel="0" collapsed="false">
      <c r="A3214" s="14" t="n">
        <v>149</v>
      </c>
      <c r="B3214" s="15" t="s">
        <v>3181</v>
      </c>
      <c r="C3214" s="15" t="s">
        <v>1547</v>
      </c>
      <c r="D3214" s="18" t="s">
        <v>11</v>
      </c>
    </row>
    <row r="3215" customFormat="false" ht="15" hidden="false" customHeight="false" outlineLevel="0" collapsed="false">
      <c r="A3215" s="21" t="n">
        <v>149</v>
      </c>
      <c r="B3215" s="22" t="s">
        <v>4765</v>
      </c>
      <c r="C3215" s="22" t="s">
        <v>4766</v>
      </c>
      <c r="D3215" s="23" t="s">
        <v>11</v>
      </c>
    </row>
    <row r="3216" customFormat="false" ht="15" hidden="false" customHeight="false" outlineLevel="0" collapsed="false">
      <c r="A3216" s="14" t="n">
        <v>149</v>
      </c>
      <c r="B3216" s="15" t="s">
        <v>4767</v>
      </c>
      <c r="C3216" s="15" t="s">
        <v>4768</v>
      </c>
      <c r="D3216" s="18" t="s">
        <v>11</v>
      </c>
    </row>
    <row r="3217" customFormat="false" ht="15" hidden="false" customHeight="false" outlineLevel="0" collapsed="false">
      <c r="A3217" s="21" t="n">
        <v>150</v>
      </c>
      <c r="B3217" s="22" t="s">
        <v>4765</v>
      </c>
      <c r="C3217" s="22" t="s">
        <v>4769</v>
      </c>
      <c r="D3217" s="23" t="s">
        <v>11</v>
      </c>
    </row>
    <row r="3218" customFormat="false" ht="15" hidden="false" customHeight="false" outlineLevel="0" collapsed="false">
      <c r="A3218" s="14" t="n">
        <v>150</v>
      </c>
      <c r="B3218" s="15" t="s">
        <v>4752</v>
      </c>
      <c r="C3218" s="15" t="s">
        <v>4375</v>
      </c>
      <c r="D3218" s="18" t="s">
        <v>11</v>
      </c>
    </row>
    <row r="3219" customFormat="false" ht="15" hidden="false" customHeight="false" outlineLevel="0" collapsed="false">
      <c r="A3219" s="21" t="n">
        <v>150</v>
      </c>
      <c r="B3219" s="22" t="s">
        <v>386</v>
      </c>
      <c r="C3219" s="22"/>
      <c r="D3219" s="23" t="s">
        <v>5</v>
      </c>
    </row>
    <row r="3220" customFormat="false" ht="15" hidden="false" customHeight="false" outlineLevel="0" collapsed="false">
      <c r="A3220" s="14" t="n">
        <v>150</v>
      </c>
      <c r="B3220" s="15" t="s">
        <v>386</v>
      </c>
      <c r="C3220" s="15" t="s">
        <v>4770</v>
      </c>
      <c r="D3220" s="18" t="s">
        <v>5</v>
      </c>
    </row>
    <row r="3221" customFormat="false" ht="15" hidden="false" customHeight="false" outlineLevel="0" collapsed="false">
      <c r="A3221" s="21" t="n">
        <v>150</v>
      </c>
      <c r="B3221" s="22" t="s">
        <v>4136</v>
      </c>
      <c r="C3221" s="22" t="s">
        <v>4771</v>
      </c>
      <c r="D3221" s="23" t="s">
        <v>11</v>
      </c>
    </row>
    <row r="3222" customFormat="false" ht="15" hidden="false" customHeight="false" outlineLevel="0" collapsed="false">
      <c r="A3222" s="14" t="n">
        <v>150</v>
      </c>
      <c r="B3222" s="15" t="s">
        <v>4213</v>
      </c>
      <c r="C3222" s="15" t="s">
        <v>4754</v>
      </c>
      <c r="D3222" s="18" t="s">
        <v>11</v>
      </c>
    </row>
    <row r="3223" customFormat="false" ht="15" hidden="false" customHeight="false" outlineLevel="0" collapsed="false">
      <c r="A3223" s="21" t="n">
        <v>150</v>
      </c>
      <c r="B3223" s="22" t="s">
        <v>4148</v>
      </c>
      <c r="C3223" s="22" t="s">
        <v>4603</v>
      </c>
      <c r="D3223" s="23" t="s">
        <v>11</v>
      </c>
    </row>
    <row r="3224" customFormat="false" ht="29.85" hidden="false" customHeight="false" outlineLevel="0" collapsed="false">
      <c r="A3224" s="14" t="n">
        <v>150</v>
      </c>
      <c r="B3224" s="15" t="s">
        <v>3544</v>
      </c>
      <c r="C3224" s="15"/>
      <c r="D3224" s="18" t="s">
        <v>5</v>
      </c>
    </row>
    <row r="3225" customFormat="false" ht="15" hidden="false" customHeight="false" outlineLevel="0" collapsed="false">
      <c r="A3225" s="21" t="n">
        <v>150</v>
      </c>
      <c r="B3225" s="22" t="s">
        <v>4148</v>
      </c>
      <c r="C3225" s="22" t="s">
        <v>4380</v>
      </c>
      <c r="D3225" s="23" t="s">
        <v>5</v>
      </c>
    </row>
    <row r="3226" customFormat="false" ht="15" hidden="false" customHeight="false" outlineLevel="0" collapsed="false">
      <c r="A3226" s="14" t="n">
        <v>150</v>
      </c>
      <c r="B3226" s="15" t="s">
        <v>79</v>
      </c>
      <c r="C3226" s="15"/>
      <c r="D3226" s="18" t="s">
        <v>5</v>
      </c>
    </row>
    <row r="3227" customFormat="false" ht="29.85" hidden="false" customHeight="false" outlineLevel="0" collapsed="false">
      <c r="A3227" s="21" t="n">
        <v>150</v>
      </c>
      <c r="B3227" s="22" t="s">
        <v>3914</v>
      </c>
      <c r="C3227" s="22" t="s">
        <v>4772</v>
      </c>
      <c r="D3227" s="23" t="s">
        <v>8</v>
      </c>
    </row>
    <row r="3228" customFormat="false" ht="15" hidden="false" customHeight="false" outlineLevel="0" collapsed="false">
      <c r="A3228" s="14" t="n">
        <v>150</v>
      </c>
      <c r="B3228" s="15" t="s">
        <v>4773</v>
      </c>
      <c r="C3228" s="15" t="s">
        <v>4774</v>
      </c>
      <c r="D3228" s="18" t="s">
        <v>8</v>
      </c>
    </row>
    <row r="3229" customFormat="false" ht="15" hidden="false" customHeight="false" outlineLevel="0" collapsed="false">
      <c r="A3229" s="21" t="n">
        <v>150</v>
      </c>
      <c r="B3229" s="22" t="s">
        <v>4775</v>
      </c>
      <c r="C3229" s="22" t="s">
        <v>4776</v>
      </c>
      <c r="D3229" s="23" t="s">
        <v>11</v>
      </c>
    </row>
    <row r="3230" customFormat="false" ht="29.85" hidden="false" customHeight="false" outlineLevel="0" collapsed="false">
      <c r="A3230" s="14" t="n">
        <v>150</v>
      </c>
      <c r="B3230" s="15" t="s">
        <v>4747</v>
      </c>
      <c r="C3230" s="15" t="s">
        <v>4748</v>
      </c>
      <c r="D3230" s="18" t="s">
        <v>11</v>
      </c>
    </row>
    <row r="3231" customFormat="false" ht="15" hidden="false" customHeight="false" outlineLevel="0" collapsed="false">
      <c r="A3231" s="21" t="n">
        <v>150</v>
      </c>
      <c r="B3231" s="22" t="s">
        <v>4777</v>
      </c>
      <c r="C3231" s="22" t="s">
        <v>4778</v>
      </c>
      <c r="D3231" s="23" t="s">
        <v>11</v>
      </c>
    </row>
    <row r="3232" customFormat="false" ht="29.85" hidden="false" customHeight="false" outlineLevel="0" collapsed="false">
      <c r="A3232" s="14" t="n">
        <v>150</v>
      </c>
      <c r="B3232" s="15" t="s">
        <v>1738</v>
      </c>
      <c r="C3232" s="15" t="s">
        <v>4779</v>
      </c>
      <c r="D3232" s="18" t="s">
        <v>5</v>
      </c>
    </row>
    <row r="3233" customFormat="false" ht="15" hidden="false" customHeight="false" outlineLevel="0" collapsed="false">
      <c r="A3233" s="21" t="n">
        <v>150</v>
      </c>
      <c r="B3233" s="22" t="s">
        <v>4472</v>
      </c>
      <c r="C3233" s="22" t="s">
        <v>1547</v>
      </c>
      <c r="D3233" s="23" t="s">
        <v>11</v>
      </c>
    </row>
    <row r="3234" customFormat="false" ht="15" hidden="false" customHeight="false" outlineLevel="0" collapsed="false">
      <c r="A3234" s="14" t="n">
        <v>150</v>
      </c>
      <c r="B3234" s="15" t="s">
        <v>4780</v>
      </c>
      <c r="C3234" s="15" t="s">
        <v>4781</v>
      </c>
      <c r="D3234" s="18" t="s">
        <v>8</v>
      </c>
    </row>
    <row r="3235" customFormat="false" ht="29.85" hidden="false" customHeight="false" outlineLevel="0" collapsed="false">
      <c r="A3235" s="21" t="n">
        <v>150</v>
      </c>
      <c r="B3235" s="22" t="s">
        <v>4782</v>
      </c>
      <c r="C3235" s="22" t="s">
        <v>4783</v>
      </c>
      <c r="D3235" s="23" t="s">
        <v>8</v>
      </c>
    </row>
    <row r="3236" customFormat="false" ht="15" hidden="false" customHeight="false" outlineLevel="0" collapsed="false">
      <c r="A3236" s="14" t="n">
        <v>150</v>
      </c>
      <c r="B3236" s="15" t="s">
        <v>4784</v>
      </c>
      <c r="C3236" s="15" t="s">
        <v>4785</v>
      </c>
      <c r="D3236" s="18" t="s">
        <v>5</v>
      </c>
    </row>
    <row r="3237" customFormat="false" ht="15" hidden="false" customHeight="false" outlineLevel="0" collapsed="false">
      <c r="A3237" s="21" t="n">
        <v>150</v>
      </c>
      <c r="B3237" s="22" t="s">
        <v>4148</v>
      </c>
      <c r="C3237" s="22" t="s">
        <v>1845</v>
      </c>
      <c r="D3237" s="23" t="s">
        <v>11</v>
      </c>
    </row>
    <row r="3238" customFormat="false" ht="29.85" hidden="false" customHeight="false" outlineLevel="0" collapsed="false">
      <c r="A3238" s="14" t="n">
        <v>150</v>
      </c>
      <c r="B3238" s="15" t="s">
        <v>4786</v>
      </c>
      <c r="C3238" s="15" t="s">
        <v>4787</v>
      </c>
      <c r="D3238" s="18" t="s">
        <v>8</v>
      </c>
    </row>
    <row r="3239" customFormat="false" ht="15" hidden="false" customHeight="false" outlineLevel="0" collapsed="false">
      <c r="A3239" s="21" t="n">
        <v>150</v>
      </c>
      <c r="B3239" s="22" t="s">
        <v>4752</v>
      </c>
      <c r="C3239" s="22" t="s">
        <v>1833</v>
      </c>
      <c r="D3239" s="23" t="s">
        <v>11</v>
      </c>
    </row>
    <row r="3240" customFormat="false" ht="15" hidden="false" customHeight="false" outlineLevel="0" collapsed="false">
      <c r="A3240" s="14" t="n">
        <v>150</v>
      </c>
      <c r="B3240" s="15" t="s">
        <v>4788</v>
      </c>
      <c r="C3240" s="15" t="s">
        <v>4789</v>
      </c>
      <c r="D3240" s="18" t="s">
        <v>11</v>
      </c>
    </row>
    <row r="3241" customFormat="false" ht="15" hidden="false" customHeight="false" outlineLevel="0" collapsed="false">
      <c r="A3241" s="21" t="n">
        <v>150</v>
      </c>
      <c r="B3241" s="22" t="s">
        <v>4790</v>
      </c>
      <c r="C3241" s="22" t="s">
        <v>4791</v>
      </c>
      <c r="D3241" s="23" t="s">
        <v>5</v>
      </c>
    </row>
    <row r="3242" customFormat="false" ht="15" hidden="false" customHeight="false" outlineLevel="0" collapsed="false">
      <c r="A3242" s="14" t="n">
        <v>151</v>
      </c>
      <c r="B3242" s="15" t="s">
        <v>4396</v>
      </c>
      <c r="C3242" s="15" t="s">
        <v>1833</v>
      </c>
      <c r="D3242" s="18" t="s">
        <v>11</v>
      </c>
    </row>
    <row r="3243" customFormat="false" ht="15" hidden="false" customHeight="false" outlineLevel="0" collapsed="false">
      <c r="A3243" s="21" t="n">
        <v>151</v>
      </c>
      <c r="B3243" s="22" t="s">
        <v>4447</v>
      </c>
      <c r="C3243" s="22" t="s">
        <v>4792</v>
      </c>
      <c r="D3243" s="23" t="s">
        <v>11</v>
      </c>
    </row>
    <row r="3244" customFormat="false" ht="15" hidden="false" customHeight="false" outlineLevel="0" collapsed="false">
      <c r="A3244" s="14" t="n">
        <v>151</v>
      </c>
      <c r="B3244" s="15" t="s">
        <v>4752</v>
      </c>
      <c r="C3244" s="15" t="s">
        <v>4182</v>
      </c>
      <c r="D3244" s="18" t="s">
        <v>11</v>
      </c>
    </row>
    <row r="3245" customFormat="false" ht="15" hidden="false" customHeight="false" outlineLevel="0" collapsed="false">
      <c r="A3245" s="21" t="n">
        <v>151</v>
      </c>
      <c r="B3245" s="22" t="s">
        <v>4752</v>
      </c>
      <c r="C3245" s="22" t="s">
        <v>1833</v>
      </c>
      <c r="D3245" s="23" t="s">
        <v>11</v>
      </c>
    </row>
    <row r="3246" customFormat="false" ht="15" hidden="false" customHeight="false" outlineLevel="0" collapsed="false">
      <c r="A3246" s="14" t="n">
        <v>151</v>
      </c>
      <c r="B3246" s="15" t="s">
        <v>4793</v>
      </c>
      <c r="C3246" s="15" t="s">
        <v>4794</v>
      </c>
      <c r="D3246" s="18" t="s">
        <v>5</v>
      </c>
    </row>
    <row r="3247" customFormat="false" ht="15" hidden="false" customHeight="false" outlineLevel="0" collapsed="false">
      <c r="A3247" s="21" t="n">
        <v>151</v>
      </c>
      <c r="B3247" s="22" t="s">
        <v>4795</v>
      </c>
      <c r="C3247" s="22" t="s">
        <v>4796</v>
      </c>
      <c r="D3247" s="23" t="s">
        <v>5</v>
      </c>
    </row>
    <row r="3248" customFormat="false" ht="15" hidden="false" customHeight="false" outlineLevel="0" collapsed="false">
      <c r="A3248" s="14" t="n">
        <v>151</v>
      </c>
      <c r="B3248" s="15" t="s">
        <v>4797</v>
      </c>
      <c r="C3248" s="15" t="s">
        <v>4798</v>
      </c>
      <c r="D3248" s="18" t="s">
        <v>11</v>
      </c>
    </row>
    <row r="3249" customFormat="false" ht="15" hidden="false" customHeight="false" outlineLevel="0" collapsed="false">
      <c r="A3249" s="21" t="n">
        <v>151</v>
      </c>
      <c r="B3249" s="22" t="s">
        <v>4799</v>
      </c>
      <c r="C3249" s="22" t="s">
        <v>4800</v>
      </c>
      <c r="D3249" s="23" t="s">
        <v>11</v>
      </c>
    </row>
    <row r="3250" customFormat="false" ht="29.85" hidden="false" customHeight="false" outlineLevel="0" collapsed="false">
      <c r="A3250" s="14" t="n">
        <v>151</v>
      </c>
      <c r="B3250" s="15" t="s">
        <v>4801</v>
      </c>
      <c r="C3250" s="15" t="s">
        <v>4802</v>
      </c>
      <c r="D3250" s="18" t="s">
        <v>8</v>
      </c>
    </row>
    <row r="3251" customFormat="false" ht="29.85" hidden="false" customHeight="false" outlineLevel="0" collapsed="false">
      <c r="A3251" s="21" t="n">
        <v>151</v>
      </c>
      <c r="B3251" s="22" t="s">
        <v>4803</v>
      </c>
      <c r="C3251" s="22" t="s">
        <v>4804</v>
      </c>
      <c r="D3251" s="23" t="s">
        <v>11</v>
      </c>
    </row>
    <row r="3252" customFormat="false" ht="29.85" hidden="false" customHeight="false" outlineLevel="0" collapsed="false">
      <c r="A3252" s="14" t="n">
        <v>151</v>
      </c>
      <c r="B3252" s="15" t="s">
        <v>4805</v>
      </c>
      <c r="C3252" s="15" t="s">
        <v>4806</v>
      </c>
      <c r="D3252" s="18" t="s">
        <v>5</v>
      </c>
    </row>
    <row r="3253" customFormat="false" ht="15" hidden="false" customHeight="false" outlineLevel="0" collapsed="false">
      <c r="A3253" s="21" t="n">
        <v>151</v>
      </c>
      <c r="B3253" s="22" t="s">
        <v>4807</v>
      </c>
      <c r="C3253" s="22" t="s">
        <v>4808</v>
      </c>
      <c r="D3253" s="23" t="s">
        <v>5</v>
      </c>
    </row>
    <row r="3254" customFormat="false" ht="15" hidden="false" customHeight="false" outlineLevel="0" collapsed="false">
      <c r="A3254" s="14" t="n">
        <v>151</v>
      </c>
      <c r="B3254" s="15" t="s">
        <v>1480</v>
      </c>
      <c r="C3254" s="15" t="s">
        <v>4809</v>
      </c>
      <c r="D3254" s="18" t="s">
        <v>5</v>
      </c>
    </row>
    <row r="3255" customFormat="false" ht="29.85" hidden="false" customHeight="false" outlineLevel="0" collapsed="false">
      <c r="A3255" s="21" t="n">
        <v>151</v>
      </c>
      <c r="B3255" s="22" t="s">
        <v>4810</v>
      </c>
      <c r="C3255" s="22" t="s">
        <v>4811</v>
      </c>
      <c r="D3255" s="23" t="s">
        <v>8</v>
      </c>
    </row>
    <row r="3256" customFormat="false" ht="15" hidden="false" customHeight="false" outlineLevel="0" collapsed="false">
      <c r="A3256" s="14" t="n">
        <v>151</v>
      </c>
      <c r="B3256" s="15" t="s">
        <v>4812</v>
      </c>
      <c r="C3256" s="15" t="s">
        <v>4813</v>
      </c>
      <c r="D3256" s="18" t="s">
        <v>5</v>
      </c>
    </row>
    <row r="3257" customFormat="false" ht="15" hidden="false" customHeight="false" outlineLevel="0" collapsed="false">
      <c r="A3257" s="21" t="n">
        <v>151</v>
      </c>
      <c r="B3257" s="22" t="s">
        <v>4814</v>
      </c>
      <c r="C3257" s="22" t="s">
        <v>773</v>
      </c>
      <c r="D3257" s="23" t="s">
        <v>11</v>
      </c>
    </row>
    <row r="3258" customFormat="false" ht="15" hidden="false" customHeight="false" outlineLevel="0" collapsed="false">
      <c r="A3258" s="14" t="n">
        <v>151</v>
      </c>
      <c r="B3258" s="15" t="s">
        <v>4815</v>
      </c>
      <c r="C3258" s="15" t="s">
        <v>4816</v>
      </c>
      <c r="D3258" s="18" t="s">
        <v>5</v>
      </c>
    </row>
    <row r="3259" customFormat="false" ht="15" hidden="false" customHeight="false" outlineLevel="0" collapsed="false">
      <c r="A3259" s="21" t="n">
        <v>151</v>
      </c>
      <c r="B3259" s="22" t="s">
        <v>3153</v>
      </c>
      <c r="C3259" s="22" t="s">
        <v>1845</v>
      </c>
      <c r="D3259" s="23" t="s">
        <v>11</v>
      </c>
    </row>
    <row r="3260" customFormat="false" ht="15" hidden="false" customHeight="false" outlineLevel="0" collapsed="false">
      <c r="A3260" s="14" t="n">
        <v>151</v>
      </c>
      <c r="B3260" s="15" t="s">
        <v>4752</v>
      </c>
      <c r="C3260" s="15" t="s">
        <v>4817</v>
      </c>
      <c r="D3260" s="18" t="s">
        <v>11</v>
      </c>
    </row>
    <row r="3261" customFormat="false" ht="15" hidden="false" customHeight="false" outlineLevel="0" collapsed="false">
      <c r="A3261" s="21" t="n">
        <v>151</v>
      </c>
      <c r="B3261" s="22" t="s">
        <v>172</v>
      </c>
      <c r="C3261" s="22" t="s">
        <v>4818</v>
      </c>
      <c r="D3261" s="23" t="s">
        <v>5</v>
      </c>
    </row>
    <row r="3262" customFormat="false" ht="15" hidden="false" customHeight="false" outlineLevel="0" collapsed="false">
      <c r="A3262" s="14" t="n">
        <v>151</v>
      </c>
      <c r="B3262" s="15" t="s">
        <v>4447</v>
      </c>
      <c r="C3262" s="15" t="s">
        <v>4819</v>
      </c>
      <c r="D3262" s="18" t="s">
        <v>11</v>
      </c>
    </row>
    <row r="3263" customFormat="false" ht="44" hidden="false" customHeight="false" outlineLevel="0" collapsed="false">
      <c r="A3263" s="21" t="n">
        <v>151</v>
      </c>
      <c r="B3263" s="22" t="s">
        <v>4820</v>
      </c>
      <c r="C3263" s="22" t="s">
        <v>4821</v>
      </c>
      <c r="D3263" s="23" t="s">
        <v>5</v>
      </c>
    </row>
    <row r="3264" customFormat="false" ht="29.85" hidden="false" customHeight="false" outlineLevel="0" collapsed="false">
      <c r="A3264" s="14" t="n">
        <v>151</v>
      </c>
      <c r="B3264" s="15" t="s">
        <v>4822</v>
      </c>
      <c r="C3264" s="15" t="s">
        <v>4823</v>
      </c>
      <c r="D3264" s="18" t="s">
        <v>5</v>
      </c>
    </row>
    <row r="3265" customFormat="false" ht="15" hidden="false" customHeight="false" outlineLevel="0" collapsed="false">
      <c r="A3265" s="21" t="n">
        <v>151</v>
      </c>
      <c r="B3265" s="22" t="s">
        <v>4824</v>
      </c>
      <c r="C3265" s="22" t="s">
        <v>4825</v>
      </c>
      <c r="D3265" s="23" t="s">
        <v>5</v>
      </c>
    </row>
    <row r="3266" customFormat="false" ht="15" hidden="false" customHeight="false" outlineLevel="0" collapsed="false">
      <c r="A3266" s="14" t="n">
        <v>151</v>
      </c>
      <c r="B3266" s="15" t="s">
        <v>4826</v>
      </c>
      <c r="C3266" s="15" t="s">
        <v>4827</v>
      </c>
      <c r="D3266" s="18" t="s">
        <v>5</v>
      </c>
    </row>
    <row r="3267" customFormat="false" ht="15" hidden="false" customHeight="false" outlineLevel="0" collapsed="false">
      <c r="A3267" s="21" t="n">
        <v>151</v>
      </c>
      <c r="B3267" s="22" t="s">
        <v>4828</v>
      </c>
      <c r="C3267" s="22" t="s">
        <v>4829</v>
      </c>
      <c r="D3267" s="23" t="s">
        <v>11</v>
      </c>
    </row>
    <row r="3268" customFormat="false" ht="15" hidden="false" customHeight="false" outlineLevel="0" collapsed="false">
      <c r="A3268" s="14" t="n">
        <v>151</v>
      </c>
      <c r="B3268" s="15" t="s">
        <v>4830</v>
      </c>
      <c r="C3268" s="15" t="s">
        <v>4831</v>
      </c>
      <c r="D3268" s="18" t="s">
        <v>5</v>
      </c>
    </row>
    <row r="3269" customFormat="false" ht="15" hidden="false" customHeight="false" outlineLevel="0" collapsed="false">
      <c r="A3269" s="21" t="n">
        <v>152</v>
      </c>
      <c r="B3269" s="22" t="s">
        <v>4447</v>
      </c>
      <c r="C3269" s="22" t="s">
        <v>4832</v>
      </c>
      <c r="D3269" s="23" t="s">
        <v>11</v>
      </c>
    </row>
    <row r="3270" customFormat="false" ht="15" hidden="false" customHeight="false" outlineLevel="0" collapsed="false">
      <c r="A3270" s="14" t="n">
        <v>152</v>
      </c>
      <c r="B3270" s="15" t="s">
        <v>2117</v>
      </c>
      <c r="C3270" s="15"/>
      <c r="D3270" s="18" t="s">
        <v>5</v>
      </c>
    </row>
    <row r="3271" customFormat="false" ht="15" hidden="false" customHeight="false" outlineLevel="0" collapsed="false">
      <c r="A3271" s="21" t="n">
        <v>152</v>
      </c>
      <c r="B3271" s="22" t="s">
        <v>4833</v>
      </c>
      <c r="C3271" s="22" t="s">
        <v>1727</v>
      </c>
      <c r="D3271" s="23" t="s">
        <v>11</v>
      </c>
    </row>
    <row r="3272" customFormat="false" ht="15" hidden="false" customHeight="false" outlineLevel="0" collapsed="false">
      <c r="A3272" s="14" t="n">
        <v>152</v>
      </c>
      <c r="B3272" s="15" t="s">
        <v>4752</v>
      </c>
      <c r="C3272" s="15" t="s">
        <v>4538</v>
      </c>
      <c r="D3272" s="18" t="s">
        <v>11</v>
      </c>
    </row>
    <row r="3273" customFormat="false" ht="15" hidden="false" customHeight="false" outlineLevel="0" collapsed="false">
      <c r="A3273" s="21" t="n">
        <v>152</v>
      </c>
      <c r="B3273" s="22" t="s">
        <v>4834</v>
      </c>
      <c r="C3273" s="22" t="s">
        <v>2948</v>
      </c>
      <c r="D3273" s="23" t="s">
        <v>11</v>
      </c>
    </row>
    <row r="3274" customFormat="false" ht="15" hidden="false" customHeight="false" outlineLevel="0" collapsed="false">
      <c r="A3274" s="14" t="n">
        <v>152</v>
      </c>
      <c r="B3274" s="15" t="s">
        <v>3181</v>
      </c>
      <c r="C3274" s="15" t="s">
        <v>4835</v>
      </c>
      <c r="D3274" s="18" t="s">
        <v>5</v>
      </c>
    </row>
    <row r="3275" customFormat="false" ht="15" hidden="false" customHeight="false" outlineLevel="0" collapsed="false">
      <c r="A3275" s="21" t="n">
        <v>152</v>
      </c>
      <c r="B3275" s="22" t="s">
        <v>172</v>
      </c>
      <c r="C3275" s="22" t="s">
        <v>4836</v>
      </c>
      <c r="D3275" s="23" t="s">
        <v>11</v>
      </c>
    </row>
    <row r="3276" customFormat="false" ht="15" hidden="false" customHeight="false" outlineLevel="0" collapsed="false">
      <c r="A3276" s="14" t="n">
        <v>152</v>
      </c>
      <c r="B3276" s="15" t="s">
        <v>4148</v>
      </c>
      <c r="C3276" s="15" t="s">
        <v>4837</v>
      </c>
      <c r="D3276" s="18" t="s">
        <v>11</v>
      </c>
    </row>
    <row r="3277" customFormat="false" ht="15" hidden="false" customHeight="false" outlineLevel="0" collapsed="false">
      <c r="A3277" s="21" t="n">
        <v>152</v>
      </c>
      <c r="B3277" s="22" t="s">
        <v>4838</v>
      </c>
      <c r="C3277" s="22" t="s">
        <v>4839</v>
      </c>
      <c r="D3277" s="23" t="s">
        <v>11</v>
      </c>
    </row>
    <row r="3278" customFormat="false" ht="15" hidden="false" customHeight="false" outlineLevel="0" collapsed="false">
      <c r="A3278" s="14" t="n">
        <v>152</v>
      </c>
      <c r="B3278" s="15" t="s">
        <v>4840</v>
      </c>
      <c r="C3278" s="15" t="s">
        <v>4841</v>
      </c>
      <c r="D3278" s="18" t="s">
        <v>11</v>
      </c>
    </row>
    <row r="3279" customFormat="false" ht="15" hidden="false" customHeight="false" outlineLevel="0" collapsed="false">
      <c r="A3279" s="21" t="n">
        <v>152</v>
      </c>
      <c r="B3279" s="22" t="s">
        <v>4842</v>
      </c>
      <c r="C3279" s="22" t="s">
        <v>4843</v>
      </c>
      <c r="D3279" s="23" t="s">
        <v>8</v>
      </c>
    </row>
    <row r="3280" customFormat="false" ht="15" hidden="false" customHeight="false" outlineLevel="0" collapsed="false">
      <c r="A3280" s="14" t="n">
        <v>152</v>
      </c>
      <c r="B3280" s="15" t="s">
        <v>724</v>
      </c>
      <c r="C3280" s="15" t="s">
        <v>4844</v>
      </c>
      <c r="D3280" s="18" t="s">
        <v>5</v>
      </c>
    </row>
    <row r="3281" customFormat="false" ht="15" hidden="false" customHeight="false" outlineLevel="0" collapsed="false">
      <c r="A3281" s="21" t="n">
        <v>152</v>
      </c>
      <c r="B3281" s="22" t="s">
        <v>4752</v>
      </c>
      <c r="C3281" s="22" t="s">
        <v>4845</v>
      </c>
      <c r="D3281" s="23" t="s">
        <v>11</v>
      </c>
    </row>
    <row r="3282" customFormat="false" ht="15" hidden="false" customHeight="false" outlineLevel="0" collapsed="false">
      <c r="A3282" s="14" t="n">
        <v>152</v>
      </c>
      <c r="B3282" s="15" t="s">
        <v>4846</v>
      </c>
      <c r="C3282" s="15" t="s">
        <v>4847</v>
      </c>
      <c r="D3282" s="18" t="s">
        <v>5</v>
      </c>
    </row>
    <row r="3283" customFormat="false" ht="15" hidden="false" customHeight="false" outlineLevel="0" collapsed="false">
      <c r="A3283" s="21" t="n">
        <v>152</v>
      </c>
      <c r="B3283" s="22" t="s">
        <v>4635</v>
      </c>
      <c r="C3283" s="22" t="s">
        <v>4848</v>
      </c>
      <c r="D3283" s="23" t="s">
        <v>11</v>
      </c>
    </row>
    <row r="3284" customFormat="false" ht="15" hidden="false" customHeight="false" outlineLevel="0" collapsed="false">
      <c r="A3284" s="14" t="n">
        <v>152</v>
      </c>
      <c r="B3284" s="15" t="s">
        <v>4849</v>
      </c>
      <c r="C3284" s="15" t="s">
        <v>4850</v>
      </c>
      <c r="D3284" s="18" t="s">
        <v>5</v>
      </c>
    </row>
    <row r="3285" customFormat="false" ht="15" hidden="false" customHeight="false" outlineLevel="0" collapsed="false">
      <c r="A3285" s="21" t="n">
        <v>152</v>
      </c>
      <c r="B3285" s="22" t="s">
        <v>4851</v>
      </c>
      <c r="C3285" s="22" t="s">
        <v>4852</v>
      </c>
      <c r="D3285" s="23" t="s">
        <v>5</v>
      </c>
    </row>
    <row r="3286" customFormat="false" ht="15" hidden="false" customHeight="false" outlineLevel="0" collapsed="false">
      <c r="A3286" s="14" t="n">
        <v>152</v>
      </c>
      <c r="B3286" s="15" t="s">
        <v>4853</v>
      </c>
      <c r="C3286" s="15" t="s">
        <v>4854</v>
      </c>
      <c r="D3286" s="18" t="s">
        <v>8</v>
      </c>
    </row>
    <row r="3287" customFormat="false" ht="15" hidden="false" customHeight="false" outlineLevel="0" collapsed="false">
      <c r="A3287" s="21" t="n">
        <v>152</v>
      </c>
      <c r="B3287" s="22" t="s">
        <v>4396</v>
      </c>
      <c r="C3287" s="22" t="s">
        <v>4855</v>
      </c>
      <c r="D3287" s="23" t="s">
        <v>11</v>
      </c>
    </row>
    <row r="3288" customFormat="false" ht="15" hidden="false" customHeight="false" outlineLevel="0" collapsed="false">
      <c r="A3288" s="14" t="n">
        <v>152</v>
      </c>
      <c r="B3288" s="15" t="s">
        <v>4856</v>
      </c>
      <c r="C3288" s="15" t="s">
        <v>4857</v>
      </c>
      <c r="D3288" s="18" t="s">
        <v>5</v>
      </c>
    </row>
    <row r="3289" customFormat="false" ht="15" hidden="false" customHeight="false" outlineLevel="0" collapsed="false">
      <c r="A3289" s="21" t="n">
        <v>152</v>
      </c>
      <c r="B3289" s="22" t="s">
        <v>4148</v>
      </c>
      <c r="C3289" s="22" t="s">
        <v>4858</v>
      </c>
      <c r="D3289" s="23" t="s">
        <v>11</v>
      </c>
    </row>
    <row r="3290" customFormat="false" ht="15" hidden="false" customHeight="false" outlineLevel="0" collapsed="false">
      <c r="A3290" s="14" t="n">
        <v>152</v>
      </c>
      <c r="B3290" s="15" t="s">
        <v>4637</v>
      </c>
      <c r="C3290" s="15" t="s">
        <v>1954</v>
      </c>
      <c r="D3290" s="18" t="s">
        <v>11</v>
      </c>
    </row>
    <row r="3291" customFormat="false" ht="15" hidden="false" customHeight="false" outlineLevel="0" collapsed="false">
      <c r="A3291" s="21" t="n">
        <v>152</v>
      </c>
      <c r="B3291" s="22" t="s">
        <v>4859</v>
      </c>
      <c r="C3291" s="22" t="s">
        <v>4860</v>
      </c>
      <c r="D3291" s="23" t="s">
        <v>8</v>
      </c>
    </row>
    <row r="3292" customFormat="false" ht="17.15" hidden="false" customHeight="false" outlineLevel="0" collapsed="false">
      <c r="A3292" s="14" t="n">
        <v>152</v>
      </c>
      <c r="B3292" s="34" t="s">
        <v>139</v>
      </c>
      <c r="C3292" s="15" t="s">
        <v>818</v>
      </c>
      <c r="D3292" s="18" t="s">
        <v>11</v>
      </c>
    </row>
    <row r="3293" customFormat="false" ht="15" hidden="false" customHeight="false" outlineLevel="0" collapsed="false">
      <c r="A3293" s="21" t="n">
        <v>152</v>
      </c>
      <c r="B3293" s="22" t="s">
        <v>4861</v>
      </c>
      <c r="C3293" s="22" t="s">
        <v>4862</v>
      </c>
      <c r="D3293" s="23" t="s">
        <v>5</v>
      </c>
    </row>
    <row r="3294" customFormat="false" ht="15" hidden="false" customHeight="false" outlineLevel="0" collapsed="false">
      <c r="A3294" s="14" t="n">
        <v>152</v>
      </c>
      <c r="B3294" s="15" t="s">
        <v>4863</v>
      </c>
      <c r="C3294" s="15" t="s">
        <v>4864</v>
      </c>
      <c r="D3294" s="18" t="s">
        <v>8</v>
      </c>
    </row>
    <row r="3295" customFormat="false" ht="15" hidden="false" customHeight="false" outlineLevel="0" collapsed="false">
      <c r="A3295" s="21" t="n">
        <v>152</v>
      </c>
      <c r="B3295" s="22" t="s">
        <v>4337</v>
      </c>
      <c r="C3295" s="22" t="s">
        <v>3598</v>
      </c>
      <c r="D3295" s="23" t="s">
        <v>11</v>
      </c>
    </row>
    <row r="3296" customFormat="false" ht="15" hidden="false" customHeight="false" outlineLevel="0" collapsed="false">
      <c r="A3296" s="14" t="n">
        <v>152</v>
      </c>
      <c r="B3296" s="15" t="s">
        <v>4865</v>
      </c>
      <c r="C3296" s="15" t="s">
        <v>4866</v>
      </c>
      <c r="D3296" s="18" t="s">
        <v>8</v>
      </c>
    </row>
    <row r="3297" customFormat="false" ht="15" hidden="false" customHeight="false" outlineLevel="0" collapsed="false">
      <c r="A3297" s="21" t="n">
        <v>152</v>
      </c>
      <c r="B3297" s="22" t="s">
        <v>4867</v>
      </c>
      <c r="C3297" s="22" t="s">
        <v>4868</v>
      </c>
      <c r="D3297" s="23" t="s">
        <v>8</v>
      </c>
    </row>
    <row r="3298" customFormat="false" ht="15" hidden="false" customHeight="false" outlineLevel="0" collapsed="false">
      <c r="A3298" s="14" t="n">
        <v>153</v>
      </c>
      <c r="B3298" s="15" t="s">
        <v>4635</v>
      </c>
      <c r="C3298" s="15" t="s">
        <v>4869</v>
      </c>
      <c r="D3298" s="18" t="s">
        <v>11</v>
      </c>
    </row>
    <row r="3299" customFormat="false" ht="15" hidden="false" customHeight="false" outlineLevel="0" collapsed="false">
      <c r="A3299" s="21" t="n">
        <v>153</v>
      </c>
      <c r="B3299" s="22" t="s">
        <v>4635</v>
      </c>
      <c r="C3299" s="22" t="s">
        <v>4870</v>
      </c>
      <c r="D3299" s="23" t="s">
        <v>11</v>
      </c>
    </row>
    <row r="3300" customFormat="false" ht="15" hidden="false" customHeight="false" outlineLevel="0" collapsed="false">
      <c r="A3300" s="14" t="n">
        <v>153</v>
      </c>
      <c r="B3300" s="15" t="s">
        <v>3921</v>
      </c>
      <c r="C3300" s="15" t="s">
        <v>3922</v>
      </c>
      <c r="D3300" s="18" t="s">
        <v>11</v>
      </c>
    </row>
    <row r="3301" customFormat="false" ht="15" hidden="false" customHeight="false" outlineLevel="0" collapsed="false">
      <c r="A3301" s="21" t="n">
        <v>153</v>
      </c>
      <c r="B3301" s="22" t="s">
        <v>4871</v>
      </c>
      <c r="C3301" s="22"/>
      <c r="D3301" s="23" t="s">
        <v>5</v>
      </c>
    </row>
    <row r="3302" customFormat="false" ht="29.85" hidden="false" customHeight="false" outlineLevel="0" collapsed="false">
      <c r="A3302" s="14" t="n">
        <v>153</v>
      </c>
      <c r="B3302" s="15" t="s">
        <v>4872</v>
      </c>
      <c r="C3302" s="15" t="s">
        <v>4873</v>
      </c>
      <c r="D3302" s="18" t="s">
        <v>11</v>
      </c>
    </row>
    <row r="3303" customFormat="false" ht="15" hidden="false" customHeight="false" outlineLevel="0" collapsed="false">
      <c r="A3303" s="21" t="n">
        <v>153</v>
      </c>
      <c r="B3303" s="22" t="s">
        <v>675</v>
      </c>
      <c r="C3303" s="22" t="s">
        <v>4874</v>
      </c>
      <c r="D3303" s="23" t="s">
        <v>11</v>
      </c>
    </row>
    <row r="3304" customFormat="false" ht="15" hidden="false" customHeight="false" outlineLevel="0" collapsed="false">
      <c r="A3304" s="14" t="n">
        <v>153</v>
      </c>
      <c r="B3304" s="15" t="s">
        <v>724</v>
      </c>
      <c r="C3304" s="15" t="s">
        <v>4875</v>
      </c>
      <c r="D3304" s="18" t="s">
        <v>8</v>
      </c>
    </row>
    <row r="3305" customFormat="false" ht="15" hidden="false" customHeight="false" outlineLevel="0" collapsed="false">
      <c r="A3305" s="21" t="n">
        <v>153</v>
      </c>
      <c r="B3305" s="22" t="s">
        <v>4876</v>
      </c>
      <c r="C3305" s="22" t="s">
        <v>4877</v>
      </c>
      <c r="D3305" s="23" t="s">
        <v>11</v>
      </c>
    </row>
    <row r="3306" customFormat="false" ht="15" hidden="false" customHeight="false" outlineLevel="0" collapsed="false">
      <c r="A3306" s="14" t="n">
        <v>153</v>
      </c>
      <c r="B3306" s="15" t="s">
        <v>4878</v>
      </c>
      <c r="C3306" s="15" t="s">
        <v>4879</v>
      </c>
      <c r="D3306" s="18" t="s">
        <v>8</v>
      </c>
    </row>
    <row r="3307" customFormat="false" ht="15" hidden="false" customHeight="false" outlineLevel="0" collapsed="false">
      <c r="A3307" s="21" t="n">
        <v>153</v>
      </c>
      <c r="B3307" s="22" t="s">
        <v>4880</v>
      </c>
      <c r="C3307" s="22" t="s">
        <v>4881</v>
      </c>
      <c r="D3307" s="23" t="s">
        <v>11</v>
      </c>
    </row>
    <row r="3308" customFormat="false" ht="15" hidden="false" customHeight="false" outlineLevel="0" collapsed="false">
      <c r="A3308" s="14" t="n">
        <v>153</v>
      </c>
      <c r="B3308" s="15" t="s">
        <v>4882</v>
      </c>
      <c r="C3308" s="15" t="s">
        <v>4883</v>
      </c>
      <c r="D3308" s="18" t="s">
        <v>5</v>
      </c>
    </row>
    <row r="3309" customFormat="false" ht="15" hidden="false" customHeight="false" outlineLevel="0" collapsed="false">
      <c r="A3309" s="21" t="n">
        <v>153</v>
      </c>
      <c r="B3309" s="22" t="s">
        <v>4884</v>
      </c>
      <c r="C3309" s="22" t="s">
        <v>4885</v>
      </c>
      <c r="D3309" s="23" t="s">
        <v>5</v>
      </c>
    </row>
    <row r="3310" customFormat="false" ht="15" hidden="false" customHeight="false" outlineLevel="0" collapsed="false">
      <c r="A3310" s="14" t="n">
        <v>153</v>
      </c>
      <c r="B3310" s="15" t="s">
        <v>4840</v>
      </c>
      <c r="C3310" s="15" t="s">
        <v>4886</v>
      </c>
      <c r="D3310" s="18" t="s">
        <v>11</v>
      </c>
    </row>
    <row r="3311" customFormat="false" ht="15" hidden="false" customHeight="false" outlineLevel="0" collapsed="false">
      <c r="A3311" s="21" t="n">
        <v>153</v>
      </c>
      <c r="B3311" s="22" t="s">
        <v>4887</v>
      </c>
      <c r="C3311" s="22" t="s">
        <v>818</v>
      </c>
      <c r="D3311" s="23" t="s">
        <v>11</v>
      </c>
    </row>
    <row r="3312" customFormat="false" ht="15" hidden="false" customHeight="false" outlineLevel="0" collapsed="false">
      <c r="A3312" s="14" t="n">
        <v>153</v>
      </c>
      <c r="B3312" s="15" t="s">
        <v>4888</v>
      </c>
      <c r="C3312" s="15" t="s">
        <v>4889</v>
      </c>
      <c r="D3312" s="18" t="s">
        <v>5</v>
      </c>
    </row>
    <row r="3313" customFormat="false" ht="15" hidden="false" customHeight="false" outlineLevel="0" collapsed="false">
      <c r="A3313" s="21" t="n">
        <v>153</v>
      </c>
      <c r="B3313" s="22" t="s">
        <v>4752</v>
      </c>
      <c r="C3313" s="22" t="s">
        <v>818</v>
      </c>
      <c r="D3313" s="23" t="s">
        <v>11</v>
      </c>
    </row>
    <row r="3314" customFormat="false" ht="15" hidden="false" customHeight="false" outlineLevel="0" collapsed="false">
      <c r="A3314" s="14" t="n">
        <v>153</v>
      </c>
      <c r="B3314" s="15" t="s">
        <v>4890</v>
      </c>
      <c r="C3314" s="15" t="s">
        <v>4891</v>
      </c>
      <c r="D3314" s="18" t="s">
        <v>5</v>
      </c>
    </row>
    <row r="3315" customFormat="false" ht="15" hidden="false" customHeight="false" outlineLevel="0" collapsed="false">
      <c r="A3315" s="21" t="n">
        <v>153</v>
      </c>
      <c r="B3315" s="22" t="s">
        <v>4892</v>
      </c>
      <c r="C3315" s="22" t="s">
        <v>4893</v>
      </c>
      <c r="D3315" s="23" t="s">
        <v>5</v>
      </c>
    </row>
    <row r="3316" customFormat="false" ht="15" hidden="false" customHeight="false" outlineLevel="0" collapsed="false">
      <c r="A3316" s="14" t="n">
        <v>153</v>
      </c>
      <c r="B3316" s="15" t="s">
        <v>4894</v>
      </c>
      <c r="C3316" s="15" t="s">
        <v>4895</v>
      </c>
      <c r="D3316" s="18" t="s">
        <v>11</v>
      </c>
    </row>
    <row r="3317" customFormat="false" ht="15" hidden="false" customHeight="false" outlineLevel="0" collapsed="false">
      <c r="A3317" s="21" t="n">
        <v>154</v>
      </c>
      <c r="B3317" s="22" t="s">
        <v>4797</v>
      </c>
      <c r="C3317" s="22" t="s">
        <v>4896</v>
      </c>
      <c r="D3317" s="23" t="s">
        <v>11</v>
      </c>
    </row>
    <row r="3318" customFormat="false" ht="15" hidden="false" customHeight="false" outlineLevel="0" collapsed="false">
      <c r="A3318" s="14" t="n">
        <v>154</v>
      </c>
      <c r="B3318" s="15" t="s">
        <v>4719</v>
      </c>
      <c r="C3318" s="15" t="s">
        <v>4897</v>
      </c>
      <c r="D3318" s="18" t="s">
        <v>8</v>
      </c>
    </row>
    <row r="3319" customFormat="false" ht="15" hidden="false" customHeight="false" outlineLevel="0" collapsed="false">
      <c r="A3319" s="21" t="n">
        <v>154</v>
      </c>
      <c r="B3319" s="22" t="s">
        <v>4898</v>
      </c>
      <c r="C3319" s="22" t="s">
        <v>4899</v>
      </c>
      <c r="D3319" s="23" t="s">
        <v>5</v>
      </c>
    </row>
    <row r="3320" customFormat="false" ht="15" hidden="false" customHeight="false" outlineLevel="0" collapsed="false">
      <c r="A3320" s="14" t="n">
        <v>154</v>
      </c>
      <c r="B3320" s="15" t="s">
        <v>981</v>
      </c>
      <c r="C3320" s="15" t="s">
        <v>4900</v>
      </c>
      <c r="D3320" s="18" t="s">
        <v>11</v>
      </c>
    </row>
    <row r="3321" customFormat="false" ht="15" hidden="false" customHeight="false" outlineLevel="0" collapsed="false">
      <c r="A3321" s="21" t="n">
        <v>154</v>
      </c>
      <c r="B3321" s="22" t="s">
        <v>4472</v>
      </c>
      <c r="C3321" s="22" t="s">
        <v>4901</v>
      </c>
      <c r="D3321" s="23" t="s">
        <v>8</v>
      </c>
    </row>
    <row r="3322" customFormat="false" ht="15" hidden="false" customHeight="false" outlineLevel="0" collapsed="false">
      <c r="A3322" s="14" t="n">
        <v>154</v>
      </c>
      <c r="B3322" s="15" t="s">
        <v>4797</v>
      </c>
      <c r="C3322" s="15" t="s">
        <v>4902</v>
      </c>
      <c r="D3322" s="18" t="s">
        <v>11</v>
      </c>
    </row>
    <row r="3323" customFormat="false" ht="15" hidden="false" customHeight="false" outlineLevel="0" collapsed="false">
      <c r="A3323" s="21" t="n">
        <v>154</v>
      </c>
      <c r="B3323" s="22" t="s">
        <v>4903</v>
      </c>
      <c r="C3323" s="22" t="s">
        <v>1392</v>
      </c>
      <c r="D3323" s="23" t="s">
        <v>5</v>
      </c>
    </row>
    <row r="3324" customFormat="false" ht="29.85" hidden="false" customHeight="false" outlineLevel="0" collapsed="false">
      <c r="A3324" s="14" t="n">
        <v>154</v>
      </c>
      <c r="B3324" s="15" t="s">
        <v>4904</v>
      </c>
      <c r="C3324" s="15" t="s">
        <v>4905</v>
      </c>
      <c r="D3324" s="18" t="s">
        <v>8</v>
      </c>
    </row>
    <row r="3325" customFormat="false" ht="15" hidden="false" customHeight="false" outlineLevel="0" collapsed="false">
      <c r="A3325" s="21" t="n">
        <v>154</v>
      </c>
      <c r="B3325" s="22" t="s">
        <v>4906</v>
      </c>
      <c r="C3325" s="22" t="s">
        <v>4907</v>
      </c>
      <c r="D3325" s="23" t="s">
        <v>5</v>
      </c>
    </row>
    <row r="3326" customFormat="false" ht="15" hidden="false" customHeight="false" outlineLevel="0" collapsed="false">
      <c r="A3326" s="14" t="n">
        <v>154</v>
      </c>
      <c r="B3326" s="15" t="s">
        <v>4908</v>
      </c>
      <c r="C3326" s="15" t="s">
        <v>4909</v>
      </c>
      <c r="D3326" s="18" t="s">
        <v>5</v>
      </c>
    </row>
    <row r="3327" customFormat="false" ht="15" hidden="false" customHeight="false" outlineLevel="0" collapsed="false">
      <c r="A3327" s="21" t="n">
        <v>154</v>
      </c>
      <c r="B3327" s="22" t="s">
        <v>4113</v>
      </c>
      <c r="C3327" s="22" t="s">
        <v>4910</v>
      </c>
      <c r="D3327" s="23" t="s">
        <v>5</v>
      </c>
    </row>
    <row r="3328" customFormat="false" ht="15" hidden="false" customHeight="false" outlineLevel="0" collapsed="false">
      <c r="A3328" s="14" t="n">
        <v>154</v>
      </c>
      <c r="B3328" s="15" t="s">
        <v>4911</v>
      </c>
      <c r="C3328" s="15" t="s">
        <v>1392</v>
      </c>
      <c r="D3328" s="18" t="s">
        <v>5</v>
      </c>
    </row>
    <row r="3329" customFormat="false" ht="15" hidden="false" customHeight="false" outlineLevel="0" collapsed="false">
      <c r="A3329" s="21" t="n">
        <v>154</v>
      </c>
      <c r="B3329" s="22" t="s">
        <v>3226</v>
      </c>
      <c r="C3329" s="22"/>
      <c r="D3329" s="23" t="s">
        <v>5</v>
      </c>
    </row>
    <row r="3330" customFormat="false" ht="15" hidden="false" customHeight="false" outlineLevel="0" collapsed="false">
      <c r="A3330" s="14" t="n">
        <v>154</v>
      </c>
      <c r="B3330" s="15" t="s">
        <v>4912</v>
      </c>
      <c r="C3330" s="15" t="s">
        <v>4913</v>
      </c>
      <c r="D3330" s="18" t="s">
        <v>11</v>
      </c>
    </row>
    <row r="3331" customFormat="false" ht="15" hidden="false" customHeight="false" outlineLevel="0" collapsed="false">
      <c r="A3331" s="21" t="n">
        <v>154</v>
      </c>
      <c r="B3331" s="22" t="s">
        <v>4914</v>
      </c>
      <c r="C3331" s="22" t="s">
        <v>4915</v>
      </c>
      <c r="D3331" s="23" t="s">
        <v>5</v>
      </c>
    </row>
    <row r="3332" customFormat="false" ht="15" hidden="false" customHeight="false" outlineLevel="0" collapsed="false">
      <c r="A3332" s="14" t="n">
        <v>154</v>
      </c>
      <c r="B3332" s="15" t="s">
        <v>4916</v>
      </c>
      <c r="C3332" s="15" t="s">
        <v>4917</v>
      </c>
      <c r="D3332" s="18" t="s">
        <v>8</v>
      </c>
    </row>
    <row r="3333" customFormat="false" ht="15" hidden="false" customHeight="false" outlineLevel="0" collapsed="false">
      <c r="A3333" s="21" t="n">
        <v>154</v>
      </c>
      <c r="B3333" s="22" t="s">
        <v>4918</v>
      </c>
      <c r="C3333" s="22" t="s">
        <v>4919</v>
      </c>
      <c r="D3333" s="23" t="s">
        <v>11</v>
      </c>
    </row>
    <row r="3334" customFormat="false" ht="15" hidden="false" customHeight="false" outlineLevel="0" collapsed="false">
      <c r="A3334" s="14" t="n">
        <v>154</v>
      </c>
      <c r="B3334" s="15" t="s">
        <v>4920</v>
      </c>
      <c r="C3334" s="15" t="s">
        <v>4921</v>
      </c>
      <c r="D3334" s="18" t="s">
        <v>11</v>
      </c>
    </row>
    <row r="3335" customFormat="false" ht="15" hidden="false" customHeight="false" outlineLevel="0" collapsed="false">
      <c r="A3335" s="21" t="n">
        <v>154</v>
      </c>
      <c r="B3335" s="22" t="s">
        <v>4148</v>
      </c>
      <c r="C3335" s="22" t="s">
        <v>3564</v>
      </c>
      <c r="D3335" s="23" t="s">
        <v>11</v>
      </c>
    </row>
    <row r="3336" customFormat="false" ht="15" hidden="false" customHeight="false" outlineLevel="0" collapsed="false">
      <c r="A3336" s="14" t="n">
        <v>154</v>
      </c>
      <c r="B3336" s="15" t="s">
        <v>3017</v>
      </c>
      <c r="C3336" s="15" t="s">
        <v>4922</v>
      </c>
      <c r="D3336" s="18" t="s">
        <v>11</v>
      </c>
    </row>
    <row r="3337" customFormat="false" ht="15" hidden="false" customHeight="false" outlineLevel="0" collapsed="false">
      <c r="A3337" s="21" t="n">
        <v>154</v>
      </c>
      <c r="B3337" s="22" t="s">
        <v>4396</v>
      </c>
      <c r="C3337" s="22" t="s">
        <v>4923</v>
      </c>
      <c r="D3337" s="23" t="s">
        <v>11</v>
      </c>
    </row>
    <row r="3338" customFormat="false" ht="15" hidden="false" customHeight="false" outlineLevel="0" collapsed="false">
      <c r="A3338" s="14" t="n">
        <v>154</v>
      </c>
      <c r="B3338" s="15" t="s">
        <v>4924</v>
      </c>
      <c r="C3338" s="15" t="s">
        <v>4925</v>
      </c>
      <c r="D3338" s="18" t="s">
        <v>5</v>
      </c>
    </row>
    <row r="3339" customFormat="false" ht="15" hidden="false" customHeight="false" outlineLevel="0" collapsed="false">
      <c r="A3339" s="21" t="n">
        <v>154</v>
      </c>
      <c r="B3339" s="22" t="s">
        <v>4637</v>
      </c>
      <c r="C3339" s="22" t="s">
        <v>4184</v>
      </c>
      <c r="D3339" s="23" t="s">
        <v>11</v>
      </c>
    </row>
    <row r="3340" customFormat="false" ht="15" hidden="false" customHeight="false" outlineLevel="0" collapsed="false">
      <c r="A3340" s="14" t="n">
        <v>154</v>
      </c>
      <c r="B3340" s="15" t="s">
        <v>4722</v>
      </c>
      <c r="C3340" s="15" t="s">
        <v>4602</v>
      </c>
      <c r="D3340" s="18" t="s">
        <v>11</v>
      </c>
    </row>
    <row r="3341" customFormat="false" ht="15" hidden="false" customHeight="false" outlineLevel="0" collapsed="false">
      <c r="A3341" s="21" t="n">
        <v>155</v>
      </c>
      <c r="B3341" s="22" t="s">
        <v>4926</v>
      </c>
      <c r="C3341" s="22" t="s">
        <v>4927</v>
      </c>
      <c r="D3341" s="23" t="s">
        <v>8</v>
      </c>
    </row>
    <row r="3342" customFormat="false" ht="15" hidden="false" customHeight="false" outlineLevel="0" collapsed="false">
      <c r="A3342" s="14" t="n">
        <v>155</v>
      </c>
      <c r="B3342" s="15" t="s">
        <v>4928</v>
      </c>
      <c r="C3342" s="15" t="s">
        <v>4929</v>
      </c>
      <c r="D3342" s="18" t="s">
        <v>5</v>
      </c>
    </row>
    <row r="3343" customFormat="false" ht="15" hidden="false" customHeight="false" outlineLevel="0" collapsed="false">
      <c r="A3343" s="21" t="n">
        <v>155</v>
      </c>
      <c r="B3343" s="22" t="s">
        <v>4930</v>
      </c>
      <c r="C3343" s="22" t="s">
        <v>4931</v>
      </c>
      <c r="D3343" s="23" t="s">
        <v>8</v>
      </c>
    </row>
    <row r="3344" customFormat="false" ht="15" hidden="false" customHeight="false" outlineLevel="0" collapsed="false">
      <c r="A3344" s="14" t="n">
        <v>155</v>
      </c>
      <c r="B3344" s="15" t="s">
        <v>4865</v>
      </c>
      <c r="C3344" s="15" t="s">
        <v>4932</v>
      </c>
      <c r="D3344" s="18" t="s">
        <v>5</v>
      </c>
    </row>
    <row r="3345" customFormat="false" ht="15" hidden="false" customHeight="false" outlineLevel="0" collapsed="false">
      <c r="A3345" s="21" t="n">
        <v>155</v>
      </c>
      <c r="B3345" s="22" t="s">
        <v>4933</v>
      </c>
      <c r="C3345" s="22" t="s">
        <v>4934</v>
      </c>
      <c r="D3345" s="23" t="s">
        <v>11</v>
      </c>
    </row>
    <row r="3346" customFormat="false" ht="15" hidden="false" customHeight="false" outlineLevel="0" collapsed="false">
      <c r="A3346" s="14" t="n">
        <v>155</v>
      </c>
      <c r="B3346" s="15" t="s">
        <v>3891</v>
      </c>
      <c r="C3346" s="15" t="s">
        <v>4935</v>
      </c>
      <c r="D3346" s="18" t="s">
        <v>5</v>
      </c>
    </row>
    <row r="3347" customFormat="false" ht="15" hidden="false" customHeight="false" outlineLevel="0" collapsed="false">
      <c r="A3347" s="21" t="n">
        <v>155</v>
      </c>
      <c r="B3347" s="22" t="s">
        <v>4936</v>
      </c>
      <c r="C3347" s="22" t="s">
        <v>4937</v>
      </c>
      <c r="D3347" s="23" t="s">
        <v>5</v>
      </c>
    </row>
    <row r="3348" customFormat="false" ht="15" hidden="false" customHeight="false" outlineLevel="0" collapsed="false">
      <c r="A3348" s="14" t="n">
        <v>155</v>
      </c>
      <c r="B3348" s="15" t="s">
        <v>4938</v>
      </c>
      <c r="C3348" s="15" t="s">
        <v>4939</v>
      </c>
      <c r="D3348" s="18" t="s">
        <v>5</v>
      </c>
    </row>
    <row r="3349" customFormat="false" ht="15" hidden="false" customHeight="false" outlineLevel="0" collapsed="false">
      <c r="A3349" s="21" t="n">
        <v>155</v>
      </c>
      <c r="B3349" s="22" t="s">
        <v>4940</v>
      </c>
      <c r="C3349" s="22" t="s">
        <v>4941</v>
      </c>
      <c r="D3349" s="23" t="s">
        <v>5</v>
      </c>
    </row>
    <row r="3350" customFormat="false" ht="15" hidden="false" customHeight="false" outlineLevel="0" collapsed="false">
      <c r="A3350" s="14" t="n">
        <v>155</v>
      </c>
      <c r="B3350" s="15" t="s">
        <v>4294</v>
      </c>
      <c r="C3350" s="15" t="s">
        <v>4942</v>
      </c>
      <c r="D3350" s="18" t="s">
        <v>5</v>
      </c>
    </row>
    <row r="3351" customFormat="false" ht="100.7" hidden="false" customHeight="false" outlineLevel="0" collapsed="false">
      <c r="A3351" s="21" t="n">
        <v>155</v>
      </c>
      <c r="B3351" s="22" t="s">
        <v>4943</v>
      </c>
      <c r="C3351" s="22" t="s">
        <v>4944</v>
      </c>
      <c r="D3351" s="23" t="s">
        <v>11</v>
      </c>
    </row>
    <row r="3352" customFormat="false" ht="15" hidden="false" customHeight="false" outlineLevel="0" collapsed="false">
      <c r="A3352" s="14" t="n">
        <v>155</v>
      </c>
      <c r="B3352" s="15" t="s">
        <v>2338</v>
      </c>
      <c r="C3352" s="15" t="s">
        <v>4945</v>
      </c>
      <c r="D3352" s="18" t="s">
        <v>11</v>
      </c>
    </row>
    <row r="3353" customFormat="false" ht="29.85" hidden="false" customHeight="false" outlineLevel="0" collapsed="false">
      <c r="A3353" s="21" t="n">
        <v>155</v>
      </c>
      <c r="B3353" s="22" t="s">
        <v>4946</v>
      </c>
      <c r="C3353" s="22" t="s">
        <v>4947</v>
      </c>
      <c r="D3353" s="23" t="s">
        <v>5</v>
      </c>
    </row>
    <row r="3354" customFormat="false" ht="15" hidden="false" customHeight="false" outlineLevel="0" collapsed="false">
      <c r="A3354" s="14" t="n">
        <v>155</v>
      </c>
      <c r="B3354" s="15" t="s">
        <v>4948</v>
      </c>
      <c r="C3354" s="15" t="s">
        <v>4949</v>
      </c>
      <c r="D3354" s="18" t="s">
        <v>8</v>
      </c>
    </row>
    <row r="3355" customFormat="false" ht="15" hidden="false" customHeight="false" outlineLevel="0" collapsed="false">
      <c r="A3355" s="21" t="n">
        <v>155</v>
      </c>
      <c r="B3355" s="22" t="s">
        <v>4938</v>
      </c>
      <c r="C3355" s="22" t="s">
        <v>4950</v>
      </c>
      <c r="D3355" s="23" t="s">
        <v>5</v>
      </c>
    </row>
    <row r="3356" customFormat="false" ht="15" hidden="false" customHeight="false" outlineLevel="0" collapsed="false">
      <c r="A3356" s="14" t="n">
        <v>155</v>
      </c>
      <c r="B3356" s="15" t="s">
        <v>4951</v>
      </c>
      <c r="C3356" s="15" t="s">
        <v>4952</v>
      </c>
      <c r="D3356" s="18" t="s">
        <v>5</v>
      </c>
    </row>
    <row r="3357" customFormat="false" ht="15" hidden="false" customHeight="false" outlineLevel="0" collapsed="false">
      <c r="A3357" s="21" t="n">
        <v>155</v>
      </c>
      <c r="B3357" s="22" t="s">
        <v>4912</v>
      </c>
      <c r="C3357" s="22" t="s">
        <v>4953</v>
      </c>
      <c r="D3357" s="23" t="s">
        <v>5</v>
      </c>
    </row>
    <row r="3358" customFormat="false" ht="15" hidden="false" customHeight="false" outlineLevel="0" collapsed="false">
      <c r="A3358" s="14" t="n">
        <v>155</v>
      </c>
      <c r="B3358" s="15" t="s">
        <v>3797</v>
      </c>
      <c r="C3358" s="15" t="s">
        <v>4954</v>
      </c>
      <c r="D3358" s="18" t="s">
        <v>5</v>
      </c>
    </row>
    <row r="3359" customFormat="false" ht="15" hidden="false" customHeight="false" outlineLevel="0" collapsed="false">
      <c r="A3359" s="21" t="n">
        <v>155</v>
      </c>
      <c r="B3359" s="22" t="s">
        <v>4955</v>
      </c>
      <c r="C3359" s="22" t="s">
        <v>4956</v>
      </c>
      <c r="D3359" s="23" t="s">
        <v>5</v>
      </c>
    </row>
    <row r="3360" customFormat="false" ht="15" hidden="false" customHeight="false" outlineLevel="0" collapsed="false">
      <c r="A3360" s="14" t="n">
        <v>155</v>
      </c>
      <c r="B3360" s="15" t="s">
        <v>4957</v>
      </c>
      <c r="C3360" s="15" t="s">
        <v>4958</v>
      </c>
      <c r="D3360" s="18" t="s">
        <v>11</v>
      </c>
    </row>
    <row r="3361" customFormat="false" ht="15" hidden="false" customHeight="false" outlineLevel="0" collapsed="false">
      <c r="A3361" s="21" t="n">
        <v>155</v>
      </c>
      <c r="B3361" s="22" t="s">
        <v>3319</v>
      </c>
      <c r="C3361" s="22" t="s">
        <v>4959</v>
      </c>
      <c r="D3361" s="23" t="s">
        <v>11</v>
      </c>
    </row>
    <row r="3362" customFormat="false" ht="15" hidden="false" customHeight="false" outlineLevel="0" collapsed="false">
      <c r="A3362" s="14" t="n">
        <v>155</v>
      </c>
      <c r="B3362" s="15" t="s">
        <v>4960</v>
      </c>
      <c r="C3362" s="15" t="s">
        <v>4961</v>
      </c>
      <c r="D3362" s="18" t="s">
        <v>5</v>
      </c>
    </row>
    <row r="3363" customFormat="false" ht="15" hidden="false" customHeight="false" outlineLevel="0" collapsed="false">
      <c r="A3363" s="21" t="n">
        <v>155</v>
      </c>
      <c r="B3363" s="22" t="s">
        <v>4962</v>
      </c>
      <c r="C3363" s="22" t="s">
        <v>4963</v>
      </c>
      <c r="D3363" s="23" t="s">
        <v>5</v>
      </c>
    </row>
    <row r="3364" customFormat="false" ht="29.85" hidden="false" customHeight="false" outlineLevel="0" collapsed="false">
      <c r="A3364" s="14" t="n">
        <v>155</v>
      </c>
      <c r="B3364" s="15" t="s">
        <v>4964</v>
      </c>
      <c r="C3364" s="15" t="s">
        <v>4965</v>
      </c>
      <c r="D3364" s="18" t="s">
        <v>11</v>
      </c>
    </row>
    <row r="3365" customFormat="false" ht="15" hidden="false" customHeight="false" outlineLevel="0" collapsed="false">
      <c r="A3365" s="21" t="n">
        <v>155</v>
      </c>
      <c r="B3365" s="22" t="s">
        <v>4966</v>
      </c>
      <c r="C3365" s="22" t="s">
        <v>4967</v>
      </c>
      <c r="D3365" s="23" t="s">
        <v>5</v>
      </c>
    </row>
    <row r="3366" customFormat="false" ht="15" hidden="false" customHeight="false" outlineLevel="0" collapsed="false">
      <c r="A3366" s="14" t="n">
        <v>155</v>
      </c>
      <c r="B3366" s="15" t="s">
        <v>4968</v>
      </c>
      <c r="C3366" s="15" t="s">
        <v>4969</v>
      </c>
      <c r="D3366" s="18" t="s">
        <v>5</v>
      </c>
    </row>
    <row r="3367" customFormat="false" ht="15" hidden="false" customHeight="false" outlineLevel="0" collapsed="false">
      <c r="A3367" s="21" t="n">
        <v>155</v>
      </c>
      <c r="B3367" s="22" t="s">
        <v>4970</v>
      </c>
      <c r="C3367" s="22" t="s">
        <v>4971</v>
      </c>
      <c r="D3367" s="23" t="s">
        <v>5</v>
      </c>
    </row>
    <row r="3368" customFormat="false" ht="15" hidden="false" customHeight="false" outlineLevel="0" collapsed="false">
      <c r="A3368" s="14" t="n">
        <v>155</v>
      </c>
      <c r="B3368" s="15" t="s">
        <v>4054</v>
      </c>
      <c r="C3368" s="15" t="s">
        <v>4972</v>
      </c>
      <c r="D3368" s="18" t="s">
        <v>11</v>
      </c>
    </row>
    <row r="3369" customFormat="false" ht="15" hidden="false" customHeight="false" outlineLevel="0" collapsed="false">
      <c r="A3369" s="21" t="n">
        <v>156</v>
      </c>
      <c r="B3369" s="22" t="s">
        <v>4973</v>
      </c>
      <c r="C3369" s="22" t="s">
        <v>4974</v>
      </c>
      <c r="D3369" s="23" t="s">
        <v>11</v>
      </c>
    </row>
    <row r="3370" customFormat="false" ht="15" hidden="false" customHeight="false" outlineLevel="0" collapsed="false">
      <c r="A3370" s="14" t="n">
        <v>156</v>
      </c>
      <c r="B3370" s="15" t="s">
        <v>4975</v>
      </c>
      <c r="C3370" s="15" t="s">
        <v>2189</v>
      </c>
      <c r="D3370" s="18" t="s">
        <v>11</v>
      </c>
    </row>
    <row r="3371" customFormat="false" ht="15" hidden="false" customHeight="false" outlineLevel="0" collapsed="false">
      <c r="A3371" s="21" t="n">
        <v>156</v>
      </c>
      <c r="B3371" s="22" t="s">
        <v>4976</v>
      </c>
      <c r="C3371" s="22" t="s">
        <v>4977</v>
      </c>
      <c r="D3371" s="23" t="s">
        <v>11</v>
      </c>
    </row>
    <row r="3372" customFormat="false" ht="15" hidden="false" customHeight="false" outlineLevel="0" collapsed="false">
      <c r="A3372" s="14" t="n">
        <v>156</v>
      </c>
      <c r="B3372" s="15" t="s">
        <v>4978</v>
      </c>
      <c r="C3372" s="15" t="s">
        <v>4979</v>
      </c>
      <c r="D3372" s="18" t="s">
        <v>11</v>
      </c>
    </row>
    <row r="3373" customFormat="false" ht="15" hidden="false" customHeight="false" outlineLevel="0" collapsed="false">
      <c r="A3373" s="21" t="n">
        <v>156</v>
      </c>
      <c r="B3373" s="22" t="s">
        <v>414</v>
      </c>
      <c r="C3373" s="22" t="s">
        <v>4980</v>
      </c>
      <c r="D3373" s="23" t="s">
        <v>11</v>
      </c>
    </row>
    <row r="3374" customFormat="false" ht="29.85" hidden="false" customHeight="false" outlineLevel="0" collapsed="false">
      <c r="A3374" s="14" t="n">
        <v>156</v>
      </c>
      <c r="B3374" s="15" t="s">
        <v>4981</v>
      </c>
      <c r="C3374" s="15" t="s">
        <v>4982</v>
      </c>
      <c r="D3374" s="18" t="s">
        <v>11</v>
      </c>
    </row>
    <row r="3375" customFormat="false" ht="29.85" hidden="false" customHeight="false" outlineLevel="0" collapsed="false">
      <c r="A3375" s="21" t="n">
        <v>156</v>
      </c>
      <c r="B3375" s="22" t="s">
        <v>4983</v>
      </c>
      <c r="C3375" s="22" t="s">
        <v>4984</v>
      </c>
      <c r="D3375" s="23" t="s">
        <v>11</v>
      </c>
    </row>
    <row r="3376" customFormat="false" ht="15" hidden="false" customHeight="false" outlineLevel="0" collapsed="false">
      <c r="A3376" s="14" t="n">
        <v>156</v>
      </c>
      <c r="B3376" s="15" t="s">
        <v>4985</v>
      </c>
      <c r="C3376" s="15" t="s">
        <v>4986</v>
      </c>
      <c r="D3376" s="18" t="s">
        <v>8</v>
      </c>
    </row>
    <row r="3377" customFormat="false" ht="15" hidden="false" customHeight="false" outlineLevel="0" collapsed="false">
      <c r="A3377" s="21" t="n">
        <v>156</v>
      </c>
      <c r="B3377" s="22" t="s">
        <v>4797</v>
      </c>
      <c r="C3377" s="22" t="s">
        <v>4987</v>
      </c>
      <c r="D3377" s="23" t="s">
        <v>11</v>
      </c>
    </row>
    <row r="3378" customFormat="false" ht="29.85" hidden="false" customHeight="false" outlineLevel="0" collapsed="false">
      <c r="A3378" s="14" t="n">
        <v>156</v>
      </c>
      <c r="B3378" s="15" t="s">
        <v>3017</v>
      </c>
      <c r="C3378" s="15" t="s">
        <v>4988</v>
      </c>
      <c r="D3378" s="18" t="s">
        <v>11</v>
      </c>
    </row>
    <row r="3379" customFormat="false" ht="15" hidden="false" customHeight="false" outlineLevel="0" collapsed="false">
      <c r="A3379" s="21" t="n">
        <v>156</v>
      </c>
      <c r="B3379" s="22" t="s">
        <v>3257</v>
      </c>
      <c r="C3379" s="22" t="s">
        <v>4989</v>
      </c>
      <c r="D3379" s="23" t="s">
        <v>11</v>
      </c>
    </row>
    <row r="3380" customFormat="false" ht="15" hidden="false" customHeight="false" outlineLevel="0" collapsed="false">
      <c r="A3380" s="14" t="n">
        <v>156</v>
      </c>
      <c r="B3380" s="15" t="s">
        <v>4990</v>
      </c>
      <c r="C3380" s="15" t="s">
        <v>4991</v>
      </c>
      <c r="D3380" s="18" t="s">
        <v>5</v>
      </c>
    </row>
    <row r="3381" customFormat="false" ht="15" hidden="false" customHeight="false" outlineLevel="0" collapsed="false">
      <c r="A3381" s="21" t="n">
        <v>156</v>
      </c>
      <c r="B3381" s="22" t="s">
        <v>4797</v>
      </c>
      <c r="C3381" s="22" t="s">
        <v>2189</v>
      </c>
      <c r="D3381" s="23" t="s">
        <v>11</v>
      </c>
    </row>
    <row r="3382" customFormat="false" ht="15" hidden="false" customHeight="false" outlineLevel="0" collapsed="false">
      <c r="A3382" s="14" t="n">
        <v>156</v>
      </c>
      <c r="B3382" s="15" t="s">
        <v>4797</v>
      </c>
      <c r="C3382" s="15" t="s">
        <v>2189</v>
      </c>
      <c r="D3382" s="18" t="s">
        <v>11</v>
      </c>
    </row>
    <row r="3383" customFormat="false" ht="15" hidden="false" customHeight="false" outlineLevel="0" collapsed="false">
      <c r="A3383" s="21" t="n">
        <v>156</v>
      </c>
      <c r="B3383" s="22" t="s">
        <v>4092</v>
      </c>
      <c r="C3383" s="22" t="s">
        <v>4992</v>
      </c>
      <c r="D3383" s="23" t="s">
        <v>11</v>
      </c>
    </row>
    <row r="3384" customFormat="false" ht="15" hidden="false" customHeight="false" outlineLevel="0" collapsed="false">
      <c r="A3384" s="14" t="n">
        <v>156</v>
      </c>
      <c r="B3384" s="15" t="s">
        <v>849</v>
      </c>
      <c r="C3384" s="15" t="s">
        <v>4993</v>
      </c>
      <c r="D3384" s="18" t="s">
        <v>11</v>
      </c>
    </row>
    <row r="3385" customFormat="false" ht="15" hidden="false" customHeight="false" outlineLevel="0" collapsed="false">
      <c r="A3385" s="21" t="n">
        <v>156</v>
      </c>
      <c r="B3385" s="22" t="s">
        <v>4994</v>
      </c>
      <c r="C3385" s="22" t="s">
        <v>3947</v>
      </c>
      <c r="D3385" s="23" t="s">
        <v>11</v>
      </c>
    </row>
    <row r="3386" customFormat="false" ht="15" hidden="false" customHeight="false" outlineLevel="0" collapsed="false">
      <c r="A3386" s="14" t="n">
        <v>156</v>
      </c>
      <c r="B3386" s="15" t="s">
        <v>4995</v>
      </c>
      <c r="C3386" s="15" t="s">
        <v>3947</v>
      </c>
      <c r="D3386" s="18" t="s">
        <v>11</v>
      </c>
    </row>
    <row r="3387" customFormat="false" ht="15" hidden="false" customHeight="false" outlineLevel="0" collapsed="false">
      <c r="A3387" s="21" t="n">
        <v>156</v>
      </c>
      <c r="B3387" s="22" t="s">
        <v>4447</v>
      </c>
      <c r="C3387" s="22" t="s">
        <v>4460</v>
      </c>
      <c r="D3387" s="23" t="s">
        <v>11</v>
      </c>
    </row>
    <row r="3388" customFormat="false" ht="15" hidden="false" customHeight="false" outlineLevel="0" collapsed="false">
      <c r="A3388" s="14" t="n">
        <v>156</v>
      </c>
      <c r="B3388" s="15" t="s">
        <v>4996</v>
      </c>
      <c r="C3388" s="15" t="s">
        <v>4997</v>
      </c>
      <c r="D3388" s="18" t="s">
        <v>11</v>
      </c>
    </row>
    <row r="3389" customFormat="false" ht="15" hidden="false" customHeight="false" outlineLevel="0" collapsed="false">
      <c r="A3389" s="21" t="n">
        <v>156</v>
      </c>
      <c r="B3389" s="22" t="s">
        <v>1453</v>
      </c>
      <c r="C3389" s="22" t="s">
        <v>4998</v>
      </c>
      <c r="D3389" s="23" t="s">
        <v>11</v>
      </c>
    </row>
    <row r="3390" customFormat="false" ht="15" hidden="false" customHeight="false" outlineLevel="0" collapsed="false">
      <c r="A3390" s="14" t="n">
        <v>156</v>
      </c>
      <c r="B3390" s="15" t="s">
        <v>3650</v>
      </c>
      <c r="C3390" s="15" t="s">
        <v>366</v>
      </c>
      <c r="D3390" s="18" t="s">
        <v>11</v>
      </c>
    </row>
    <row r="3391" customFormat="false" ht="15" hidden="false" customHeight="false" outlineLevel="0" collapsed="false">
      <c r="A3391" s="21" t="n">
        <v>156</v>
      </c>
      <c r="B3391" s="22" t="s">
        <v>1424</v>
      </c>
      <c r="C3391" s="22" t="s">
        <v>4999</v>
      </c>
      <c r="D3391" s="23" t="s">
        <v>11</v>
      </c>
    </row>
    <row r="3392" customFormat="false" ht="15" hidden="false" customHeight="false" outlineLevel="0" collapsed="false">
      <c r="A3392" s="14" t="n">
        <v>156</v>
      </c>
      <c r="B3392" s="15" t="s">
        <v>3796</v>
      </c>
      <c r="C3392" s="15" t="s">
        <v>5000</v>
      </c>
      <c r="D3392" s="18" t="s">
        <v>11</v>
      </c>
    </row>
    <row r="3393" customFormat="false" ht="15" hidden="false" customHeight="false" outlineLevel="0" collapsed="false">
      <c r="A3393" s="21" t="n">
        <v>156</v>
      </c>
      <c r="B3393" s="22" t="s">
        <v>4635</v>
      </c>
      <c r="C3393" s="22" t="s">
        <v>5001</v>
      </c>
      <c r="D3393" s="23" t="s">
        <v>11</v>
      </c>
    </row>
    <row r="3394" customFormat="false" ht="15" hidden="false" customHeight="false" outlineLevel="0" collapsed="false">
      <c r="A3394" s="14" t="n">
        <v>156</v>
      </c>
      <c r="B3394" s="15" t="s">
        <v>3896</v>
      </c>
      <c r="C3394" s="15" t="s">
        <v>3761</v>
      </c>
      <c r="D3394" s="18" t="s">
        <v>11</v>
      </c>
    </row>
    <row r="3395" customFormat="false" ht="15" hidden="false" customHeight="false" outlineLevel="0" collapsed="false">
      <c r="A3395" s="21" t="n">
        <v>156</v>
      </c>
      <c r="B3395" s="22" t="s">
        <v>5002</v>
      </c>
      <c r="C3395" s="22" t="s">
        <v>5003</v>
      </c>
      <c r="D3395" s="23" t="s">
        <v>11</v>
      </c>
    </row>
    <row r="3396" customFormat="false" ht="15" hidden="false" customHeight="false" outlineLevel="0" collapsed="false">
      <c r="A3396" s="14" t="n">
        <v>156</v>
      </c>
      <c r="B3396" s="15" t="s">
        <v>4635</v>
      </c>
      <c r="C3396" s="15" t="s">
        <v>5004</v>
      </c>
      <c r="D3396" s="18" t="s">
        <v>11</v>
      </c>
    </row>
    <row r="3397" customFormat="false" ht="15" hidden="false" customHeight="false" outlineLevel="0" collapsed="false">
      <c r="A3397" s="21" t="n">
        <v>156</v>
      </c>
      <c r="B3397" s="22" t="s">
        <v>3967</v>
      </c>
      <c r="C3397" s="22" t="s">
        <v>5005</v>
      </c>
      <c r="D3397" s="23" t="s">
        <v>11</v>
      </c>
    </row>
    <row r="3398" customFormat="false" ht="44" hidden="false" customHeight="false" outlineLevel="0" collapsed="false">
      <c r="A3398" s="14" t="n">
        <v>156</v>
      </c>
      <c r="B3398" s="15" t="s">
        <v>3488</v>
      </c>
      <c r="C3398" s="15" t="s">
        <v>5006</v>
      </c>
      <c r="D3398" s="18" t="s">
        <v>11</v>
      </c>
    </row>
    <row r="3399" customFormat="false" ht="15" hidden="false" customHeight="false" outlineLevel="0" collapsed="false">
      <c r="A3399" s="21" t="n">
        <v>157</v>
      </c>
      <c r="B3399" s="22" t="s">
        <v>3257</v>
      </c>
      <c r="C3399" s="22" t="s">
        <v>5007</v>
      </c>
      <c r="D3399" s="23" t="s">
        <v>11</v>
      </c>
    </row>
    <row r="3400" customFormat="false" ht="15" hidden="false" customHeight="false" outlineLevel="0" collapsed="false">
      <c r="A3400" s="14" t="n">
        <v>157</v>
      </c>
      <c r="B3400" s="15" t="s">
        <v>4148</v>
      </c>
      <c r="C3400" s="15" t="s">
        <v>38</v>
      </c>
      <c r="D3400" s="18" t="s">
        <v>11</v>
      </c>
    </row>
    <row r="3401" customFormat="false" ht="15" hidden="false" customHeight="false" outlineLevel="0" collapsed="false">
      <c r="A3401" s="21" t="n">
        <v>157</v>
      </c>
      <c r="B3401" s="22" t="s">
        <v>5008</v>
      </c>
      <c r="C3401" s="22" t="s">
        <v>5009</v>
      </c>
      <c r="D3401" s="23" t="s">
        <v>11</v>
      </c>
    </row>
    <row r="3402" customFormat="false" ht="15" hidden="false" customHeight="false" outlineLevel="0" collapsed="false">
      <c r="A3402" s="14" t="n">
        <v>157</v>
      </c>
      <c r="B3402" s="15" t="s">
        <v>862</v>
      </c>
      <c r="C3402" s="15" t="s">
        <v>5010</v>
      </c>
      <c r="D3402" s="18" t="s">
        <v>11</v>
      </c>
    </row>
    <row r="3403" customFormat="false" ht="15" hidden="false" customHeight="false" outlineLevel="0" collapsed="false">
      <c r="A3403" s="21" t="n">
        <v>157</v>
      </c>
      <c r="B3403" s="22" t="s">
        <v>2688</v>
      </c>
      <c r="C3403" s="22" t="s">
        <v>2689</v>
      </c>
      <c r="D3403" s="23" t="s">
        <v>5</v>
      </c>
    </row>
    <row r="3404" customFormat="false" ht="15" hidden="false" customHeight="false" outlineLevel="0" collapsed="false">
      <c r="A3404" s="14" t="n">
        <v>157</v>
      </c>
      <c r="B3404" s="15" t="s">
        <v>4148</v>
      </c>
      <c r="C3404" s="15" t="s">
        <v>3598</v>
      </c>
      <c r="D3404" s="18" t="s">
        <v>11</v>
      </c>
    </row>
    <row r="3405" customFormat="false" ht="15" hidden="false" customHeight="false" outlineLevel="0" collapsed="false">
      <c r="A3405" s="21" t="n">
        <v>157</v>
      </c>
      <c r="B3405" s="22" t="s">
        <v>4447</v>
      </c>
      <c r="C3405" s="22" t="s">
        <v>4505</v>
      </c>
      <c r="D3405" s="23" t="s">
        <v>11</v>
      </c>
    </row>
    <row r="3406" customFormat="false" ht="15" hidden="false" customHeight="false" outlineLevel="0" collapsed="false">
      <c r="A3406" s="14" t="n">
        <v>157</v>
      </c>
      <c r="B3406" s="15" t="s">
        <v>5011</v>
      </c>
      <c r="C3406" s="15" t="s">
        <v>5012</v>
      </c>
      <c r="D3406" s="18" t="s">
        <v>5</v>
      </c>
    </row>
    <row r="3407" customFormat="false" ht="15" hidden="false" customHeight="false" outlineLevel="0" collapsed="false">
      <c r="A3407" s="21" t="n">
        <v>157</v>
      </c>
      <c r="B3407" s="22" t="s">
        <v>4447</v>
      </c>
      <c r="C3407" s="22" t="s">
        <v>4460</v>
      </c>
      <c r="D3407" s="23" t="s">
        <v>11</v>
      </c>
    </row>
    <row r="3408" customFormat="false" ht="15" hidden="false" customHeight="false" outlineLevel="0" collapsed="false">
      <c r="A3408" s="14" t="n">
        <v>157</v>
      </c>
      <c r="B3408" s="15" t="s">
        <v>5013</v>
      </c>
      <c r="C3408" s="15" t="s">
        <v>5014</v>
      </c>
      <c r="D3408" s="18" t="s">
        <v>5</v>
      </c>
    </row>
    <row r="3409" customFormat="false" ht="15" hidden="false" customHeight="false" outlineLevel="0" collapsed="false">
      <c r="A3409" s="21" t="n">
        <v>157</v>
      </c>
      <c r="B3409" s="22" t="s">
        <v>2666</v>
      </c>
      <c r="C3409" s="22" t="s">
        <v>5015</v>
      </c>
      <c r="D3409" s="23" t="s">
        <v>11</v>
      </c>
    </row>
    <row r="3410" customFormat="false" ht="15" hidden="false" customHeight="false" outlineLevel="0" collapsed="false">
      <c r="A3410" s="14" t="n">
        <v>157</v>
      </c>
      <c r="B3410" s="15" t="s">
        <v>3910</v>
      </c>
      <c r="C3410" s="15" t="s">
        <v>2790</v>
      </c>
      <c r="D3410" s="18" t="s">
        <v>11</v>
      </c>
    </row>
    <row r="3411" customFormat="false" ht="15" hidden="false" customHeight="false" outlineLevel="0" collapsed="false">
      <c r="A3411" s="21" t="n">
        <v>157</v>
      </c>
      <c r="B3411" s="22" t="s">
        <v>5016</v>
      </c>
      <c r="C3411" s="22" t="s">
        <v>5017</v>
      </c>
      <c r="D3411" s="23" t="s">
        <v>8</v>
      </c>
    </row>
    <row r="3412" customFormat="false" ht="15" hidden="false" customHeight="false" outlineLevel="0" collapsed="false">
      <c r="A3412" s="14" t="n">
        <v>157</v>
      </c>
      <c r="B3412" s="15" t="s">
        <v>5018</v>
      </c>
      <c r="C3412" s="15" t="s">
        <v>132</v>
      </c>
      <c r="D3412" s="18" t="s">
        <v>11</v>
      </c>
    </row>
    <row r="3413" customFormat="false" ht="29.85" hidden="false" customHeight="false" outlineLevel="0" collapsed="false">
      <c r="A3413" s="21" t="n">
        <v>157</v>
      </c>
      <c r="B3413" s="22" t="s">
        <v>3703</v>
      </c>
      <c r="C3413" s="22" t="s">
        <v>5019</v>
      </c>
      <c r="D3413" s="23" t="s">
        <v>11</v>
      </c>
    </row>
    <row r="3414" customFormat="false" ht="15" hidden="false" customHeight="false" outlineLevel="0" collapsed="false">
      <c r="A3414" s="14" t="n">
        <v>158</v>
      </c>
      <c r="B3414" s="15" t="s">
        <v>5020</v>
      </c>
      <c r="C3414" s="15" t="s">
        <v>5021</v>
      </c>
      <c r="D3414" s="18" t="s">
        <v>5</v>
      </c>
    </row>
    <row r="3415" customFormat="false" ht="15" hidden="false" customHeight="false" outlineLevel="0" collapsed="false">
      <c r="A3415" s="21" t="n">
        <v>158</v>
      </c>
      <c r="B3415" s="22" t="s">
        <v>4746</v>
      </c>
      <c r="C3415" s="22" t="s">
        <v>2749</v>
      </c>
      <c r="D3415" s="23" t="s">
        <v>5</v>
      </c>
    </row>
    <row r="3416" customFormat="false" ht="15" hidden="false" customHeight="false" outlineLevel="0" collapsed="false">
      <c r="A3416" s="14" t="n">
        <v>158</v>
      </c>
      <c r="B3416" s="15" t="s">
        <v>4447</v>
      </c>
      <c r="C3416" s="15" t="s">
        <v>4460</v>
      </c>
      <c r="D3416" s="18" t="s">
        <v>11</v>
      </c>
    </row>
    <row r="3417" customFormat="false" ht="15" hidden="false" customHeight="false" outlineLevel="0" collapsed="false">
      <c r="A3417" s="21" t="n">
        <v>158</v>
      </c>
      <c r="B3417" s="22" t="s">
        <v>4447</v>
      </c>
      <c r="C3417" s="22" t="s">
        <v>5022</v>
      </c>
      <c r="D3417" s="23" t="s">
        <v>11</v>
      </c>
    </row>
    <row r="3418" customFormat="false" ht="15" hidden="false" customHeight="false" outlineLevel="0" collapsed="false">
      <c r="A3418" s="14" t="n">
        <v>158</v>
      </c>
      <c r="B3418" s="15" t="s">
        <v>4784</v>
      </c>
      <c r="C3418" s="15" t="s">
        <v>5023</v>
      </c>
      <c r="D3418" s="18" t="s">
        <v>11</v>
      </c>
    </row>
    <row r="3419" customFormat="false" ht="15" hidden="false" customHeight="false" outlineLevel="0" collapsed="false">
      <c r="A3419" s="21" t="n">
        <v>158</v>
      </c>
      <c r="B3419" s="22" t="s">
        <v>5024</v>
      </c>
      <c r="C3419" s="22" t="s">
        <v>5025</v>
      </c>
      <c r="D3419" s="23" t="s">
        <v>11</v>
      </c>
    </row>
    <row r="3420" customFormat="false" ht="15" hidden="false" customHeight="false" outlineLevel="0" collapsed="false">
      <c r="A3420" s="14" t="n">
        <v>158</v>
      </c>
      <c r="B3420" s="15" t="s">
        <v>4148</v>
      </c>
      <c r="C3420" s="15" t="s">
        <v>1845</v>
      </c>
      <c r="D3420" s="18" t="s">
        <v>11</v>
      </c>
    </row>
    <row r="3421" customFormat="false" ht="15" hidden="false" customHeight="false" outlineLevel="0" collapsed="false">
      <c r="A3421" s="21" t="n">
        <v>158</v>
      </c>
      <c r="B3421" s="22" t="s">
        <v>4148</v>
      </c>
      <c r="C3421" s="22" t="s">
        <v>38</v>
      </c>
      <c r="D3421" s="23" t="s">
        <v>11</v>
      </c>
    </row>
    <row r="3422" customFormat="false" ht="15" hidden="false" customHeight="false" outlineLevel="0" collapsed="false">
      <c r="A3422" s="14" t="n">
        <v>158</v>
      </c>
      <c r="B3422" s="15" t="s">
        <v>5026</v>
      </c>
      <c r="C3422" s="15" t="s">
        <v>366</v>
      </c>
      <c r="D3422" s="18" t="s">
        <v>11</v>
      </c>
    </row>
    <row r="3423" customFormat="false" ht="15" hidden="false" customHeight="false" outlineLevel="0" collapsed="false">
      <c r="A3423" s="21" t="n">
        <v>158</v>
      </c>
      <c r="B3423" s="22" t="s">
        <v>3227</v>
      </c>
      <c r="C3423" s="22" t="s">
        <v>5027</v>
      </c>
      <c r="D3423" s="23" t="s">
        <v>8</v>
      </c>
    </row>
    <row r="3424" customFormat="false" ht="15" hidden="false" customHeight="false" outlineLevel="0" collapsed="false">
      <c r="A3424" s="14" t="n">
        <v>158</v>
      </c>
      <c r="B3424" s="15" t="s">
        <v>5028</v>
      </c>
      <c r="C3424" s="15" t="s">
        <v>2753</v>
      </c>
      <c r="D3424" s="18" t="s">
        <v>5</v>
      </c>
    </row>
    <row r="3425" customFormat="false" ht="15" hidden="false" customHeight="false" outlineLevel="0" collapsed="false">
      <c r="A3425" s="21" t="n">
        <v>158</v>
      </c>
      <c r="B3425" s="22" t="s">
        <v>5029</v>
      </c>
      <c r="C3425" s="22" t="s">
        <v>5030</v>
      </c>
      <c r="D3425" s="23" t="s">
        <v>5</v>
      </c>
    </row>
    <row r="3426" customFormat="false" ht="15" hidden="false" customHeight="false" outlineLevel="0" collapsed="false">
      <c r="A3426" s="14" t="n">
        <v>158</v>
      </c>
      <c r="B3426" s="15" t="s">
        <v>5028</v>
      </c>
      <c r="C3426" s="15" t="s">
        <v>366</v>
      </c>
      <c r="D3426" s="18" t="s">
        <v>11</v>
      </c>
    </row>
    <row r="3427" customFormat="false" ht="15" hidden="false" customHeight="false" outlineLevel="0" collapsed="false">
      <c r="A3427" s="21" t="n">
        <v>158</v>
      </c>
      <c r="B3427" s="22" t="s">
        <v>5031</v>
      </c>
      <c r="C3427" s="22" t="s">
        <v>5032</v>
      </c>
      <c r="D3427" s="23" t="s">
        <v>5</v>
      </c>
    </row>
    <row r="3428" customFormat="false" ht="15" hidden="false" customHeight="false" outlineLevel="0" collapsed="false">
      <c r="A3428" s="14" t="n">
        <v>158</v>
      </c>
      <c r="B3428" s="15" t="s">
        <v>4703</v>
      </c>
      <c r="C3428" s="15" t="s">
        <v>5033</v>
      </c>
      <c r="D3428" s="18" t="s">
        <v>11</v>
      </c>
    </row>
    <row r="3429" customFormat="false" ht="15" hidden="false" customHeight="false" outlineLevel="0" collapsed="false">
      <c r="A3429" s="21" t="n">
        <v>158</v>
      </c>
      <c r="B3429" s="22" t="s">
        <v>3035</v>
      </c>
      <c r="C3429" s="22" t="s">
        <v>366</v>
      </c>
      <c r="D3429" s="23" t="s">
        <v>11</v>
      </c>
    </row>
    <row r="3430" customFormat="false" ht="15" hidden="false" customHeight="false" outlineLevel="0" collapsed="false">
      <c r="A3430" s="14" t="n">
        <v>158</v>
      </c>
      <c r="B3430" s="15" t="s">
        <v>5034</v>
      </c>
      <c r="C3430" s="15" t="s">
        <v>5035</v>
      </c>
      <c r="D3430" s="18" t="s">
        <v>8</v>
      </c>
    </row>
    <row r="3431" customFormat="false" ht="15" hidden="false" customHeight="false" outlineLevel="0" collapsed="false">
      <c r="A3431" s="21" t="n">
        <v>158</v>
      </c>
      <c r="B3431" s="22" t="s">
        <v>4833</v>
      </c>
      <c r="C3431" s="22" t="s">
        <v>5036</v>
      </c>
      <c r="D3431" s="23" t="s">
        <v>11</v>
      </c>
    </row>
    <row r="3432" customFormat="false" ht="15" hidden="false" customHeight="false" outlineLevel="0" collapsed="false">
      <c r="A3432" s="14" t="n">
        <v>158</v>
      </c>
      <c r="B3432" s="15" t="s">
        <v>2666</v>
      </c>
      <c r="C3432" s="15" t="s">
        <v>5037</v>
      </c>
      <c r="D3432" s="18" t="s">
        <v>11</v>
      </c>
    </row>
    <row r="3433" customFormat="false" ht="44" hidden="false" customHeight="false" outlineLevel="0" collapsed="false">
      <c r="A3433" s="21" t="n">
        <v>158</v>
      </c>
      <c r="B3433" s="22" t="s">
        <v>5038</v>
      </c>
      <c r="C3433" s="22" t="s">
        <v>5039</v>
      </c>
      <c r="D3433" s="23" t="s">
        <v>8</v>
      </c>
    </row>
    <row r="3434" customFormat="false" ht="15" hidden="false" customHeight="false" outlineLevel="0" collapsed="false">
      <c r="A3434" s="14" t="n">
        <v>158</v>
      </c>
      <c r="B3434" s="15" t="s">
        <v>5018</v>
      </c>
      <c r="C3434" s="15" t="s">
        <v>132</v>
      </c>
      <c r="D3434" s="18" t="s">
        <v>11</v>
      </c>
    </row>
    <row r="3435" customFormat="false" ht="15" hidden="false" customHeight="false" outlineLevel="0" collapsed="false">
      <c r="A3435" s="21" t="n">
        <v>158</v>
      </c>
      <c r="B3435" s="22" t="s">
        <v>5038</v>
      </c>
      <c r="C3435" s="22" t="s">
        <v>3084</v>
      </c>
      <c r="D3435" s="23" t="s">
        <v>5</v>
      </c>
    </row>
    <row r="3436" customFormat="false" ht="15" hidden="false" customHeight="false" outlineLevel="0" collapsed="false">
      <c r="A3436" s="14" t="n">
        <v>158</v>
      </c>
      <c r="B3436" s="15" t="s">
        <v>5008</v>
      </c>
      <c r="C3436" s="15" t="s">
        <v>366</v>
      </c>
      <c r="D3436" s="18" t="s">
        <v>11</v>
      </c>
    </row>
    <row r="3437" customFormat="false" ht="15" hidden="false" customHeight="false" outlineLevel="0" collapsed="false">
      <c r="A3437" s="21" t="n">
        <v>158</v>
      </c>
      <c r="B3437" s="22" t="s">
        <v>5038</v>
      </c>
      <c r="C3437" s="22" t="s">
        <v>5040</v>
      </c>
      <c r="D3437" s="23" t="s">
        <v>8</v>
      </c>
    </row>
    <row r="3438" customFormat="false" ht="15" hidden="false" customHeight="false" outlineLevel="0" collapsed="false">
      <c r="A3438" s="14" t="n">
        <v>158</v>
      </c>
      <c r="B3438" s="15" t="s">
        <v>5041</v>
      </c>
      <c r="C3438" s="15" t="s">
        <v>5042</v>
      </c>
      <c r="D3438" s="18" t="s">
        <v>5</v>
      </c>
    </row>
    <row r="3439" customFormat="false" ht="58.2" hidden="false" customHeight="false" outlineLevel="0" collapsed="false">
      <c r="A3439" s="21" t="n">
        <v>159</v>
      </c>
      <c r="B3439" s="22" t="s">
        <v>5043</v>
      </c>
      <c r="C3439" s="22" t="s">
        <v>5044</v>
      </c>
      <c r="D3439" s="23" t="s">
        <v>11</v>
      </c>
    </row>
    <row r="3440" customFormat="false" ht="15" hidden="false" customHeight="false" outlineLevel="0" collapsed="false">
      <c r="A3440" s="14" t="n">
        <v>159</v>
      </c>
      <c r="B3440" s="15" t="s">
        <v>4876</v>
      </c>
      <c r="C3440" s="15" t="s">
        <v>5045</v>
      </c>
      <c r="D3440" s="18" t="s">
        <v>5</v>
      </c>
    </row>
    <row r="3441" customFormat="false" ht="15" hidden="false" customHeight="false" outlineLevel="0" collapsed="false">
      <c r="A3441" s="21" t="n">
        <v>159</v>
      </c>
      <c r="B3441" s="22" t="s">
        <v>5046</v>
      </c>
      <c r="C3441" s="22" t="s">
        <v>5047</v>
      </c>
      <c r="D3441" s="23" t="s">
        <v>5</v>
      </c>
    </row>
    <row r="3442" customFormat="false" ht="15" hidden="false" customHeight="false" outlineLevel="0" collapsed="false">
      <c r="A3442" s="14" t="n">
        <v>159</v>
      </c>
      <c r="B3442" s="15" t="s">
        <v>5048</v>
      </c>
      <c r="C3442" s="15" t="s">
        <v>5049</v>
      </c>
      <c r="D3442" s="18" t="s">
        <v>11</v>
      </c>
    </row>
    <row r="3443" customFormat="false" ht="15" hidden="false" customHeight="false" outlineLevel="0" collapsed="false">
      <c r="A3443" s="21" t="n">
        <v>159</v>
      </c>
      <c r="B3443" s="22" t="s">
        <v>3035</v>
      </c>
      <c r="C3443" s="22" t="s">
        <v>3036</v>
      </c>
      <c r="D3443" s="23" t="s">
        <v>11</v>
      </c>
    </row>
    <row r="3444" customFormat="false" ht="15" hidden="false" customHeight="false" outlineLevel="0" collapsed="false">
      <c r="A3444" s="14" t="n">
        <v>159</v>
      </c>
      <c r="B3444" s="15" t="s">
        <v>3257</v>
      </c>
      <c r="C3444" s="15" t="s">
        <v>5050</v>
      </c>
      <c r="D3444" s="18" t="s">
        <v>11</v>
      </c>
    </row>
    <row r="3445" customFormat="false" ht="29.85" hidden="false" customHeight="false" outlineLevel="0" collapsed="false">
      <c r="A3445" s="21" t="n">
        <v>159</v>
      </c>
      <c r="B3445" s="22" t="s">
        <v>5051</v>
      </c>
      <c r="C3445" s="22" t="s">
        <v>5052</v>
      </c>
      <c r="D3445" s="23" t="s">
        <v>11</v>
      </c>
    </row>
    <row r="3446" customFormat="false" ht="15" hidden="false" customHeight="false" outlineLevel="0" collapsed="false">
      <c r="A3446" s="14" t="n">
        <v>159</v>
      </c>
      <c r="B3446" s="15" t="s">
        <v>5053</v>
      </c>
      <c r="C3446" s="15" t="s">
        <v>5054</v>
      </c>
      <c r="D3446" s="18" t="s">
        <v>11</v>
      </c>
    </row>
    <row r="3447" customFormat="false" ht="15" hidden="false" customHeight="false" outlineLevel="0" collapsed="false">
      <c r="A3447" s="21" t="n">
        <v>159</v>
      </c>
      <c r="B3447" s="22" t="s">
        <v>4447</v>
      </c>
      <c r="C3447" s="22" t="s">
        <v>5055</v>
      </c>
      <c r="D3447" s="23" t="s">
        <v>11</v>
      </c>
    </row>
    <row r="3448" customFormat="false" ht="15" hidden="false" customHeight="false" outlineLevel="0" collapsed="false">
      <c r="A3448" s="14" t="n">
        <v>159</v>
      </c>
      <c r="B3448" s="15" t="s">
        <v>5056</v>
      </c>
      <c r="C3448" s="15" t="s">
        <v>5057</v>
      </c>
      <c r="D3448" s="18" t="s">
        <v>11</v>
      </c>
    </row>
    <row r="3449" customFormat="false" ht="15" hidden="false" customHeight="false" outlineLevel="0" collapsed="false">
      <c r="A3449" s="21" t="n">
        <v>159</v>
      </c>
      <c r="B3449" s="22" t="s">
        <v>5058</v>
      </c>
      <c r="C3449" s="22" t="s">
        <v>5059</v>
      </c>
      <c r="D3449" s="23" t="s">
        <v>5</v>
      </c>
    </row>
    <row r="3450" customFormat="false" ht="15" hidden="false" customHeight="false" outlineLevel="0" collapsed="false">
      <c r="A3450" s="14" t="n">
        <v>159</v>
      </c>
      <c r="B3450" s="15" t="s">
        <v>4784</v>
      </c>
      <c r="C3450" s="15" t="s">
        <v>5060</v>
      </c>
      <c r="D3450" s="18" t="s">
        <v>5</v>
      </c>
    </row>
    <row r="3451" customFormat="false" ht="15" hidden="false" customHeight="false" outlineLevel="0" collapsed="false">
      <c r="A3451" s="21" t="n">
        <v>159</v>
      </c>
      <c r="B3451" s="22" t="s">
        <v>172</v>
      </c>
      <c r="C3451" s="22" t="s">
        <v>5061</v>
      </c>
      <c r="D3451" s="23" t="s">
        <v>5</v>
      </c>
    </row>
    <row r="3452" customFormat="false" ht="15" hidden="false" customHeight="false" outlineLevel="0" collapsed="false">
      <c r="A3452" s="14" t="n">
        <v>159</v>
      </c>
      <c r="B3452" s="15" t="s">
        <v>5062</v>
      </c>
      <c r="C3452" s="15" t="s">
        <v>5063</v>
      </c>
      <c r="D3452" s="18" t="s">
        <v>11</v>
      </c>
    </row>
    <row r="3453" customFormat="false" ht="15" hidden="false" customHeight="false" outlineLevel="0" collapsed="false">
      <c r="A3453" s="21" t="n">
        <v>159</v>
      </c>
      <c r="B3453" s="22" t="s">
        <v>3651</v>
      </c>
      <c r="C3453" s="22" t="s">
        <v>5064</v>
      </c>
      <c r="D3453" s="23" t="s">
        <v>11</v>
      </c>
    </row>
    <row r="3454" customFormat="false" ht="15" hidden="false" customHeight="false" outlineLevel="0" collapsed="false">
      <c r="A3454" s="14" t="n">
        <v>159</v>
      </c>
      <c r="B3454" s="15" t="s">
        <v>5065</v>
      </c>
      <c r="C3454" s="15" t="s">
        <v>3036</v>
      </c>
      <c r="D3454" s="18" t="s">
        <v>11</v>
      </c>
    </row>
    <row r="3455" customFormat="false" ht="15" hidden="false" customHeight="false" outlineLevel="0" collapsed="false">
      <c r="A3455" s="21" t="n">
        <v>159</v>
      </c>
      <c r="B3455" s="22" t="s">
        <v>2611</v>
      </c>
      <c r="C3455" s="22" t="s">
        <v>5066</v>
      </c>
      <c r="D3455" s="23" t="s">
        <v>11</v>
      </c>
    </row>
    <row r="3456" customFormat="false" ht="15" hidden="false" customHeight="false" outlineLevel="0" collapsed="false">
      <c r="A3456" s="14" t="n">
        <v>159</v>
      </c>
      <c r="B3456" s="15" t="s">
        <v>5028</v>
      </c>
      <c r="C3456" s="15" t="s">
        <v>5067</v>
      </c>
      <c r="D3456" s="18" t="s">
        <v>11</v>
      </c>
    </row>
    <row r="3457" customFormat="false" ht="15" hidden="false" customHeight="false" outlineLevel="0" collapsed="false">
      <c r="A3457" s="21" t="n">
        <v>159</v>
      </c>
      <c r="B3457" s="22" t="s">
        <v>5068</v>
      </c>
      <c r="C3457" s="22" t="s">
        <v>5069</v>
      </c>
      <c r="D3457" s="23" t="s">
        <v>11</v>
      </c>
    </row>
    <row r="3458" customFormat="false" ht="15" hidden="false" customHeight="false" outlineLevel="0" collapsed="false">
      <c r="A3458" s="14" t="n">
        <v>159</v>
      </c>
      <c r="B3458" s="15" t="s">
        <v>5070</v>
      </c>
      <c r="C3458" s="15" t="s">
        <v>3036</v>
      </c>
      <c r="D3458" s="18" t="s">
        <v>11</v>
      </c>
    </row>
    <row r="3459" customFormat="false" ht="15" hidden="false" customHeight="false" outlineLevel="0" collapsed="false">
      <c r="A3459" s="21" t="n">
        <v>159</v>
      </c>
      <c r="B3459" s="22" t="s">
        <v>5071</v>
      </c>
      <c r="C3459" s="22" t="s">
        <v>5072</v>
      </c>
      <c r="D3459" s="23" t="s">
        <v>11</v>
      </c>
    </row>
    <row r="3460" customFormat="false" ht="15" hidden="false" customHeight="false" outlineLevel="0" collapsed="false">
      <c r="A3460" s="14" t="n">
        <v>159</v>
      </c>
      <c r="B3460" s="15" t="s">
        <v>5073</v>
      </c>
      <c r="C3460" s="15" t="s">
        <v>5074</v>
      </c>
      <c r="D3460" s="18" t="s">
        <v>11</v>
      </c>
    </row>
    <row r="3461" customFormat="false" ht="15" hidden="false" customHeight="false" outlineLevel="0" collapsed="false">
      <c r="A3461" s="21" t="n">
        <v>159</v>
      </c>
      <c r="B3461" s="22" t="s">
        <v>5075</v>
      </c>
      <c r="C3461" s="22" t="s">
        <v>3036</v>
      </c>
      <c r="D3461" s="23" t="s">
        <v>11</v>
      </c>
    </row>
    <row r="3462" customFormat="false" ht="15" hidden="false" customHeight="false" outlineLevel="0" collapsed="false">
      <c r="A3462" s="14" t="n">
        <v>159</v>
      </c>
      <c r="B3462" s="15" t="s">
        <v>3650</v>
      </c>
      <c r="C3462" s="15" t="s">
        <v>3036</v>
      </c>
      <c r="D3462" s="18" t="s">
        <v>11</v>
      </c>
    </row>
    <row r="3463" customFormat="false" ht="15" hidden="false" customHeight="false" outlineLevel="0" collapsed="false">
      <c r="A3463" s="21" t="n">
        <v>159</v>
      </c>
      <c r="B3463" s="22" t="s">
        <v>5076</v>
      </c>
      <c r="C3463" s="22" t="s">
        <v>5077</v>
      </c>
      <c r="D3463" s="23" t="s">
        <v>11</v>
      </c>
    </row>
    <row r="3464" customFormat="false" ht="15" hidden="false" customHeight="false" outlineLevel="0" collapsed="false">
      <c r="A3464" s="14" t="n">
        <v>159</v>
      </c>
      <c r="B3464" s="15" t="s">
        <v>5078</v>
      </c>
      <c r="C3464" s="15" t="s">
        <v>5079</v>
      </c>
      <c r="D3464" s="18" t="s">
        <v>11</v>
      </c>
    </row>
    <row r="3465" customFormat="false" ht="29.85" hidden="false" customHeight="false" outlineLevel="0" collapsed="false">
      <c r="A3465" s="21" t="n">
        <v>159</v>
      </c>
      <c r="B3465" s="22" t="s">
        <v>5080</v>
      </c>
      <c r="C3465" s="22" t="s">
        <v>5081</v>
      </c>
      <c r="D3465" s="23" t="s">
        <v>5</v>
      </c>
    </row>
    <row r="3466" customFormat="false" ht="15" hidden="false" customHeight="false" outlineLevel="0" collapsed="false">
      <c r="A3466" s="14" t="n">
        <v>159</v>
      </c>
      <c r="B3466" s="15" t="s">
        <v>5082</v>
      </c>
      <c r="C3466" s="15" t="s">
        <v>5083</v>
      </c>
      <c r="D3466" s="18" t="s">
        <v>5</v>
      </c>
    </row>
    <row r="3467" customFormat="false" ht="15" hidden="false" customHeight="false" outlineLevel="0" collapsed="false">
      <c r="A3467" s="21" t="n">
        <v>159</v>
      </c>
      <c r="B3467" s="22" t="s">
        <v>5084</v>
      </c>
      <c r="C3467" s="22" t="s">
        <v>5085</v>
      </c>
      <c r="D3467" s="23" t="s">
        <v>11</v>
      </c>
    </row>
    <row r="3468" customFormat="false" ht="44" hidden="false" customHeight="false" outlineLevel="0" collapsed="false">
      <c r="A3468" s="14" t="n">
        <v>160</v>
      </c>
      <c r="B3468" s="15" t="s">
        <v>4447</v>
      </c>
      <c r="C3468" s="15" t="s">
        <v>5086</v>
      </c>
      <c r="D3468" s="18" t="s">
        <v>11</v>
      </c>
    </row>
    <row r="3469" customFormat="false" ht="15" hidden="false" customHeight="false" outlineLevel="0" collapsed="false">
      <c r="A3469" s="21" t="n">
        <v>160</v>
      </c>
      <c r="B3469" s="22" t="s">
        <v>4148</v>
      </c>
      <c r="C3469" s="22" t="s">
        <v>5087</v>
      </c>
      <c r="D3469" s="23" t="s">
        <v>11</v>
      </c>
    </row>
    <row r="3470" customFormat="false" ht="15" hidden="false" customHeight="false" outlineLevel="0" collapsed="false">
      <c r="A3470" s="14" t="n">
        <v>160</v>
      </c>
      <c r="B3470" s="15" t="s">
        <v>5018</v>
      </c>
      <c r="C3470" s="15" t="s">
        <v>132</v>
      </c>
      <c r="D3470" s="18" t="s">
        <v>11</v>
      </c>
    </row>
    <row r="3471" customFormat="false" ht="15" hidden="false" customHeight="false" outlineLevel="0" collapsed="false">
      <c r="A3471" s="21" t="n">
        <v>160</v>
      </c>
      <c r="B3471" s="22" t="s">
        <v>4171</v>
      </c>
      <c r="C3471" s="22"/>
      <c r="D3471" s="23" t="s">
        <v>5</v>
      </c>
    </row>
    <row r="3472" customFormat="false" ht="15" hidden="false" customHeight="false" outlineLevel="0" collapsed="false">
      <c r="A3472" s="14" t="n">
        <v>160</v>
      </c>
      <c r="B3472" s="15" t="s">
        <v>4703</v>
      </c>
      <c r="C3472" s="15" t="s">
        <v>5088</v>
      </c>
      <c r="D3472" s="18" t="s">
        <v>5</v>
      </c>
    </row>
    <row r="3473" customFormat="false" ht="15" hidden="false" customHeight="false" outlineLevel="0" collapsed="false">
      <c r="A3473" s="21" t="n">
        <v>160</v>
      </c>
      <c r="B3473" s="22" t="s">
        <v>4447</v>
      </c>
      <c r="C3473" s="22" t="s">
        <v>5089</v>
      </c>
      <c r="D3473" s="23" t="s">
        <v>11</v>
      </c>
    </row>
    <row r="3474" customFormat="false" ht="29.85" hidden="false" customHeight="false" outlineLevel="0" collapsed="false">
      <c r="A3474" s="14" t="n">
        <v>160</v>
      </c>
      <c r="B3474" s="15" t="s">
        <v>5090</v>
      </c>
      <c r="C3474" s="15" t="s">
        <v>5091</v>
      </c>
      <c r="D3474" s="18" t="s">
        <v>8</v>
      </c>
    </row>
    <row r="3475" customFormat="false" ht="29.85" hidden="false" customHeight="false" outlineLevel="0" collapsed="false">
      <c r="A3475" s="21" t="n">
        <v>160</v>
      </c>
      <c r="B3475" s="22" t="s">
        <v>4784</v>
      </c>
      <c r="C3475" s="22" t="s">
        <v>5092</v>
      </c>
      <c r="D3475" s="23" t="s">
        <v>11</v>
      </c>
    </row>
    <row r="3476" customFormat="false" ht="15" hidden="false" customHeight="false" outlineLevel="0" collapsed="false">
      <c r="A3476" s="14" t="n">
        <v>160</v>
      </c>
      <c r="B3476" s="15" t="s">
        <v>5093</v>
      </c>
      <c r="C3476" s="15" t="s">
        <v>5094</v>
      </c>
      <c r="D3476" s="18" t="s">
        <v>8</v>
      </c>
    </row>
    <row r="3477" customFormat="false" ht="15" hidden="false" customHeight="false" outlineLevel="0" collapsed="false">
      <c r="A3477" s="21" t="n">
        <v>160</v>
      </c>
      <c r="B3477" s="22" t="s">
        <v>5095</v>
      </c>
      <c r="C3477" s="22" t="s">
        <v>5096</v>
      </c>
      <c r="D3477" s="23" t="s">
        <v>8</v>
      </c>
    </row>
    <row r="3478" customFormat="false" ht="15" hidden="false" customHeight="false" outlineLevel="0" collapsed="false">
      <c r="A3478" s="14" t="n">
        <v>160</v>
      </c>
      <c r="B3478" s="15" t="s">
        <v>4171</v>
      </c>
      <c r="C3478" s="15" t="s">
        <v>5097</v>
      </c>
      <c r="D3478" s="18" t="s">
        <v>8</v>
      </c>
    </row>
    <row r="3479" customFormat="false" ht="29.85" hidden="false" customHeight="false" outlineLevel="0" collapsed="false">
      <c r="A3479" s="21" t="n">
        <v>160</v>
      </c>
      <c r="B3479" s="22" t="s">
        <v>5098</v>
      </c>
      <c r="C3479" s="22" t="s">
        <v>5099</v>
      </c>
      <c r="D3479" s="23" t="s">
        <v>5</v>
      </c>
    </row>
    <row r="3480" customFormat="false" ht="15" hidden="false" customHeight="false" outlineLevel="0" collapsed="false">
      <c r="A3480" s="14" t="n">
        <v>160</v>
      </c>
      <c r="B3480" s="15" t="s">
        <v>5100</v>
      </c>
      <c r="C3480" s="15" t="s">
        <v>5101</v>
      </c>
      <c r="D3480" s="18" t="s">
        <v>5</v>
      </c>
    </row>
    <row r="3481" customFormat="false" ht="15" hidden="false" customHeight="false" outlineLevel="0" collapsed="false">
      <c r="A3481" s="21" t="n">
        <v>160</v>
      </c>
      <c r="B3481" s="22" t="s">
        <v>4637</v>
      </c>
      <c r="C3481" s="22" t="s">
        <v>5102</v>
      </c>
      <c r="D3481" s="23" t="s">
        <v>11</v>
      </c>
    </row>
    <row r="3482" customFormat="false" ht="15" hidden="false" customHeight="false" outlineLevel="0" collapsed="false">
      <c r="A3482" s="14" t="n">
        <v>160</v>
      </c>
      <c r="B3482" s="15" t="s">
        <v>4833</v>
      </c>
      <c r="C3482" s="15" t="s">
        <v>5103</v>
      </c>
      <c r="D3482" s="18" t="s">
        <v>11</v>
      </c>
    </row>
    <row r="3483" customFormat="false" ht="15" hidden="false" customHeight="false" outlineLevel="0" collapsed="false">
      <c r="A3483" s="21" t="n">
        <v>160</v>
      </c>
      <c r="B3483" s="22" t="s">
        <v>3035</v>
      </c>
      <c r="C3483" s="22" t="s">
        <v>5102</v>
      </c>
      <c r="D3483" s="23" t="s">
        <v>11</v>
      </c>
    </row>
    <row r="3484" customFormat="false" ht="15" hidden="false" customHeight="false" outlineLevel="0" collapsed="false">
      <c r="A3484" s="14" t="n">
        <v>160</v>
      </c>
      <c r="B3484" s="15" t="s">
        <v>5104</v>
      </c>
      <c r="C3484" s="15" t="s">
        <v>5105</v>
      </c>
      <c r="D3484" s="18" t="s">
        <v>11</v>
      </c>
    </row>
    <row r="3485" customFormat="false" ht="15" hidden="false" customHeight="false" outlineLevel="0" collapsed="false">
      <c r="A3485" s="21" t="n">
        <v>160</v>
      </c>
      <c r="B3485" s="22" t="s">
        <v>5106</v>
      </c>
      <c r="C3485" s="22" t="s">
        <v>5107</v>
      </c>
      <c r="D3485" s="23" t="s">
        <v>5</v>
      </c>
    </row>
    <row r="3486" customFormat="false" ht="15" hidden="false" customHeight="false" outlineLevel="0" collapsed="false">
      <c r="A3486" s="14" t="n">
        <v>160</v>
      </c>
      <c r="B3486" s="15" t="s">
        <v>4722</v>
      </c>
      <c r="C3486" s="15" t="s">
        <v>3564</v>
      </c>
      <c r="D3486" s="18" t="s">
        <v>11</v>
      </c>
    </row>
    <row r="3487" customFormat="false" ht="15" hidden="false" customHeight="false" outlineLevel="0" collapsed="false">
      <c r="A3487" s="21" t="n">
        <v>160</v>
      </c>
      <c r="B3487" s="22" t="s">
        <v>5028</v>
      </c>
      <c r="C3487" s="22" t="s">
        <v>2753</v>
      </c>
      <c r="D3487" s="23" t="s">
        <v>5</v>
      </c>
    </row>
    <row r="3488" customFormat="false" ht="15" hidden="false" customHeight="false" outlineLevel="0" collapsed="false">
      <c r="A3488" s="14" t="n">
        <v>160</v>
      </c>
      <c r="B3488" s="15" t="s">
        <v>3556</v>
      </c>
      <c r="C3488" s="15" t="s">
        <v>1588</v>
      </c>
      <c r="D3488" s="18" t="s">
        <v>11</v>
      </c>
    </row>
    <row r="3489" customFormat="false" ht="15" hidden="false" customHeight="false" outlineLevel="0" collapsed="false">
      <c r="A3489" s="21" t="n">
        <v>160</v>
      </c>
      <c r="B3489" s="22" t="s">
        <v>5108</v>
      </c>
      <c r="C3489" s="22" t="s">
        <v>5109</v>
      </c>
      <c r="D3489" s="23" t="s">
        <v>5</v>
      </c>
    </row>
    <row r="3490" customFormat="false" ht="29.85" hidden="false" customHeight="false" outlineLevel="0" collapsed="false">
      <c r="A3490" s="14" t="n">
        <v>160</v>
      </c>
      <c r="B3490" s="15" t="s">
        <v>5110</v>
      </c>
      <c r="C3490" s="15" t="s">
        <v>5111</v>
      </c>
      <c r="D3490" s="18" t="s">
        <v>11</v>
      </c>
    </row>
    <row r="3491" customFormat="false" ht="15" hidden="false" customHeight="false" outlineLevel="0" collapsed="false">
      <c r="A3491" s="21" t="n">
        <v>161</v>
      </c>
      <c r="B3491" s="22" t="s">
        <v>5018</v>
      </c>
      <c r="C3491" s="22" t="s">
        <v>132</v>
      </c>
      <c r="D3491" s="23" t="s">
        <v>11</v>
      </c>
    </row>
    <row r="3492" customFormat="false" ht="15" hidden="false" customHeight="false" outlineLevel="0" collapsed="false">
      <c r="A3492" s="14" t="n">
        <v>161</v>
      </c>
      <c r="B3492" s="15" t="s">
        <v>4703</v>
      </c>
      <c r="C3492" s="15" t="s">
        <v>2875</v>
      </c>
      <c r="D3492" s="18" t="s">
        <v>11</v>
      </c>
    </row>
    <row r="3493" customFormat="false" ht="15" hidden="false" customHeight="false" outlineLevel="0" collapsed="false">
      <c r="A3493" s="21" t="n">
        <v>161</v>
      </c>
      <c r="B3493" s="22" t="s">
        <v>1857</v>
      </c>
      <c r="C3493" s="22" t="s">
        <v>3855</v>
      </c>
      <c r="D3493" s="23" t="s">
        <v>11</v>
      </c>
    </row>
    <row r="3494" customFormat="false" ht="15" hidden="false" customHeight="false" outlineLevel="0" collapsed="false">
      <c r="A3494" s="14" t="n">
        <v>161</v>
      </c>
      <c r="B3494" s="15" t="s">
        <v>5112</v>
      </c>
      <c r="C3494" s="15" t="s">
        <v>5113</v>
      </c>
      <c r="D3494" s="18" t="s">
        <v>5</v>
      </c>
    </row>
    <row r="3495" customFormat="false" ht="15" hidden="false" customHeight="false" outlineLevel="0" collapsed="false">
      <c r="A3495" s="21" t="n">
        <v>161</v>
      </c>
      <c r="B3495" s="22" t="s">
        <v>1453</v>
      </c>
      <c r="C3495" s="22" t="s">
        <v>5114</v>
      </c>
      <c r="D3495" s="23" t="s">
        <v>11</v>
      </c>
    </row>
    <row r="3496" customFormat="false" ht="15" hidden="false" customHeight="false" outlineLevel="0" collapsed="false">
      <c r="A3496" s="14" t="n">
        <v>161</v>
      </c>
      <c r="B3496" s="15" t="s">
        <v>1181</v>
      </c>
      <c r="C3496" s="15" t="s">
        <v>3781</v>
      </c>
      <c r="D3496" s="18" t="s">
        <v>11</v>
      </c>
    </row>
    <row r="3497" customFormat="false" ht="15" hidden="false" customHeight="false" outlineLevel="0" collapsed="false">
      <c r="A3497" s="21" t="n">
        <v>161</v>
      </c>
      <c r="B3497" s="22" t="s">
        <v>5115</v>
      </c>
      <c r="C3497" s="22" t="s">
        <v>3793</v>
      </c>
      <c r="D3497" s="23" t="s">
        <v>11</v>
      </c>
    </row>
    <row r="3498" customFormat="false" ht="15" hidden="false" customHeight="false" outlineLevel="0" collapsed="false">
      <c r="A3498" s="14" t="n">
        <v>161</v>
      </c>
      <c r="B3498" s="15" t="s">
        <v>1458</v>
      </c>
      <c r="C3498" s="15" t="s">
        <v>5116</v>
      </c>
      <c r="D3498" s="18" t="s">
        <v>11</v>
      </c>
    </row>
    <row r="3499" customFormat="false" ht="15" hidden="false" customHeight="false" outlineLevel="0" collapsed="false">
      <c r="A3499" s="21" t="n">
        <v>161</v>
      </c>
      <c r="B3499" s="22" t="s">
        <v>4396</v>
      </c>
      <c r="C3499" s="22" t="s">
        <v>4362</v>
      </c>
      <c r="D3499" s="23" t="s">
        <v>11</v>
      </c>
    </row>
    <row r="3500" customFormat="false" ht="15" hidden="false" customHeight="false" outlineLevel="0" collapsed="false">
      <c r="A3500" s="14" t="n">
        <v>161</v>
      </c>
      <c r="B3500" s="15" t="s">
        <v>4722</v>
      </c>
      <c r="C3500" s="15" t="s">
        <v>5117</v>
      </c>
      <c r="D3500" s="18" t="s">
        <v>11</v>
      </c>
    </row>
    <row r="3501" customFormat="false" ht="15" hidden="false" customHeight="false" outlineLevel="0" collapsed="false">
      <c r="A3501" s="21" t="n">
        <v>161</v>
      </c>
      <c r="B3501" s="22" t="s">
        <v>3767</v>
      </c>
      <c r="C3501" s="22" t="s">
        <v>5118</v>
      </c>
      <c r="D3501" s="23" t="s">
        <v>11</v>
      </c>
    </row>
    <row r="3502" customFormat="false" ht="15" hidden="false" customHeight="false" outlineLevel="0" collapsed="false">
      <c r="A3502" s="14" t="n">
        <v>161</v>
      </c>
      <c r="B3502" s="15" t="s">
        <v>5119</v>
      </c>
      <c r="C3502" s="15" t="s">
        <v>3761</v>
      </c>
      <c r="D3502" s="18" t="s">
        <v>11</v>
      </c>
    </row>
    <row r="3503" customFormat="false" ht="15" hidden="false" customHeight="false" outlineLevel="0" collapsed="false">
      <c r="A3503" s="21" t="n">
        <v>161</v>
      </c>
      <c r="B3503" s="22" t="s">
        <v>1424</v>
      </c>
      <c r="C3503" s="22" t="s">
        <v>5120</v>
      </c>
      <c r="D3503" s="23" t="s">
        <v>11</v>
      </c>
    </row>
    <row r="3504" customFormat="false" ht="15" hidden="false" customHeight="false" outlineLevel="0" collapsed="false">
      <c r="A3504" s="14" t="n">
        <v>161</v>
      </c>
      <c r="B3504" s="15" t="s">
        <v>1426</v>
      </c>
      <c r="C3504" s="15" t="s">
        <v>5121</v>
      </c>
      <c r="D3504" s="18" t="s">
        <v>11</v>
      </c>
    </row>
    <row r="3505" customFormat="false" ht="15" hidden="false" customHeight="false" outlineLevel="0" collapsed="false">
      <c r="A3505" s="21" t="n">
        <v>161</v>
      </c>
      <c r="B3505" s="22" t="s">
        <v>5122</v>
      </c>
      <c r="C3505" s="22" t="s">
        <v>3786</v>
      </c>
      <c r="D3505" s="23" t="s">
        <v>11</v>
      </c>
    </row>
    <row r="3506" customFormat="false" ht="15" hidden="false" customHeight="false" outlineLevel="0" collapsed="false">
      <c r="A3506" s="14" t="n">
        <v>161</v>
      </c>
      <c r="B3506" s="15" t="s">
        <v>5123</v>
      </c>
      <c r="C3506" s="15" t="s">
        <v>3761</v>
      </c>
      <c r="D3506" s="18" t="s">
        <v>11</v>
      </c>
    </row>
    <row r="3507" customFormat="false" ht="15" hidden="false" customHeight="false" outlineLevel="0" collapsed="false">
      <c r="A3507" s="21" t="n">
        <v>161</v>
      </c>
      <c r="B3507" s="22" t="s">
        <v>5124</v>
      </c>
      <c r="C3507" s="22" t="s">
        <v>3761</v>
      </c>
      <c r="D3507" s="23" t="s">
        <v>11</v>
      </c>
    </row>
    <row r="3508" customFormat="false" ht="15" hidden="false" customHeight="false" outlineLevel="0" collapsed="false">
      <c r="A3508" s="14" t="n">
        <v>161</v>
      </c>
      <c r="B3508" s="15" t="s">
        <v>5125</v>
      </c>
      <c r="C3508" s="15" t="s">
        <v>3793</v>
      </c>
      <c r="D3508" s="18" t="s">
        <v>11</v>
      </c>
    </row>
    <row r="3509" customFormat="false" ht="15" hidden="false" customHeight="false" outlineLevel="0" collapsed="false">
      <c r="A3509" s="21" t="n">
        <v>161</v>
      </c>
      <c r="B3509" s="22" t="s">
        <v>5126</v>
      </c>
      <c r="C3509" s="22" t="s">
        <v>5127</v>
      </c>
      <c r="D3509" s="23" t="s">
        <v>5</v>
      </c>
    </row>
    <row r="3510" customFormat="false" ht="15" hidden="false" customHeight="false" outlineLevel="0" collapsed="false">
      <c r="A3510" s="14" t="n">
        <v>161</v>
      </c>
      <c r="B3510" s="15" t="s">
        <v>3862</v>
      </c>
      <c r="C3510" s="15" t="s">
        <v>5128</v>
      </c>
      <c r="D3510" s="18" t="s">
        <v>5</v>
      </c>
    </row>
    <row r="3511" customFormat="false" ht="15" hidden="false" customHeight="false" outlineLevel="0" collapsed="false">
      <c r="A3511" s="21" t="n">
        <v>161</v>
      </c>
      <c r="B3511" s="22" t="s">
        <v>4511</v>
      </c>
      <c r="C3511" s="22" t="s">
        <v>5129</v>
      </c>
      <c r="D3511" s="23" t="s">
        <v>5</v>
      </c>
    </row>
    <row r="3512" customFormat="false" ht="15" hidden="false" customHeight="false" outlineLevel="0" collapsed="false">
      <c r="A3512" s="14" t="n">
        <v>161</v>
      </c>
      <c r="B3512" s="15" t="s">
        <v>5130</v>
      </c>
      <c r="C3512" s="15" t="s">
        <v>5131</v>
      </c>
      <c r="D3512" s="18" t="s">
        <v>5</v>
      </c>
    </row>
    <row r="3513" customFormat="false" ht="15" hidden="false" customHeight="false" outlineLevel="0" collapsed="false">
      <c r="A3513" s="21" t="n">
        <v>161</v>
      </c>
      <c r="B3513" s="22" t="s">
        <v>5132</v>
      </c>
      <c r="C3513" s="22" t="s">
        <v>5133</v>
      </c>
      <c r="D3513" s="23" t="s">
        <v>5</v>
      </c>
    </row>
    <row r="3514" customFormat="false" ht="15" hidden="false" customHeight="false" outlineLevel="0" collapsed="false">
      <c r="A3514" s="14" t="n">
        <v>161</v>
      </c>
      <c r="B3514" s="15" t="s">
        <v>3226</v>
      </c>
      <c r="C3514" s="15"/>
      <c r="D3514" s="18" t="s">
        <v>5</v>
      </c>
    </row>
    <row r="3515" customFormat="false" ht="15" hidden="false" customHeight="false" outlineLevel="0" collapsed="false">
      <c r="A3515" s="21" t="n">
        <v>161</v>
      </c>
      <c r="B3515" s="22" t="s">
        <v>4990</v>
      </c>
      <c r="C3515" s="22" t="s">
        <v>3791</v>
      </c>
      <c r="D3515" s="23" t="s">
        <v>11</v>
      </c>
    </row>
    <row r="3516" customFormat="false" ht="15" hidden="false" customHeight="false" outlineLevel="0" collapsed="false">
      <c r="A3516" s="14" t="n">
        <v>161</v>
      </c>
      <c r="B3516" s="15" t="s">
        <v>5134</v>
      </c>
      <c r="C3516" s="15" t="s">
        <v>5135</v>
      </c>
      <c r="D3516" s="18" t="s">
        <v>11</v>
      </c>
    </row>
    <row r="3517" customFormat="false" ht="15" hidden="false" customHeight="false" outlineLevel="0" collapsed="false">
      <c r="A3517" s="21" t="n">
        <v>161</v>
      </c>
      <c r="B3517" s="22" t="s">
        <v>5136</v>
      </c>
      <c r="C3517" s="22" t="s">
        <v>5137</v>
      </c>
      <c r="D3517" s="23" t="s">
        <v>11</v>
      </c>
    </row>
    <row r="3518" customFormat="false" ht="15" hidden="false" customHeight="false" outlineLevel="0" collapsed="false">
      <c r="A3518" s="14" t="n">
        <v>161</v>
      </c>
      <c r="B3518" s="15" t="s">
        <v>5138</v>
      </c>
      <c r="C3518" s="15" t="s">
        <v>5139</v>
      </c>
      <c r="D3518" s="18" t="s">
        <v>5</v>
      </c>
    </row>
    <row r="3519" customFormat="false" ht="29.85" hidden="false" customHeight="false" outlineLevel="0" collapsed="false">
      <c r="A3519" s="21" t="n">
        <v>161</v>
      </c>
      <c r="B3519" s="22" t="s">
        <v>5140</v>
      </c>
      <c r="C3519" s="22" t="s">
        <v>5141</v>
      </c>
      <c r="D3519" s="23" t="s">
        <v>5</v>
      </c>
    </row>
    <row r="3520" customFormat="false" ht="15" hidden="false" customHeight="false" outlineLevel="0" collapsed="false">
      <c r="A3520" s="14" t="n">
        <v>161</v>
      </c>
      <c r="B3520" s="15" t="s">
        <v>5142</v>
      </c>
      <c r="C3520" s="15" t="s">
        <v>5143</v>
      </c>
      <c r="D3520" s="18" t="s">
        <v>5</v>
      </c>
    </row>
    <row r="3521" customFormat="false" ht="15" hidden="false" customHeight="false" outlineLevel="0" collapsed="false">
      <c r="A3521" s="21" t="n">
        <v>162</v>
      </c>
      <c r="B3521" s="22" t="s">
        <v>5122</v>
      </c>
      <c r="C3521" s="22"/>
      <c r="D3521" s="23" t="s">
        <v>5</v>
      </c>
    </row>
    <row r="3522" customFormat="false" ht="15" hidden="false" customHeight="false" outlineLevel="0" collapsed="false">
      <c r="A3522" s="14" t="n">
        <v>162</v>
      </c>
      <c r="B3522" s="15" t="s">
        <v>5144</v>
      </c>
      <c r="C3522" s="15" t="s">
        <v>5145</v>
      </c>
      <c r="D3522" s="18" t="s">
        <v>5</v>
      </c>
    </row>
    <row r="3523" customFormat="false" ht="15" hidden="false" customHeight="false" outlineLevel="0" collapsed="false">
      <c r="A3523" s="21" t="n">
        <v>162</v>
      </c>
      <c r="B3523" s="22" t="s">
        <v>5018</v>
      </c>
      <c r="C3523" s="22" t="s">
        <v>132</v>
      </c>
      <c r="D3523" s="23" t="s">
        <v>11</v>
      </c>
    </row>
    <row r="3524" customFormat="false" ht="29.85" hidden="false" customHeight="false" outlineLevel="0" collapsed="false">
      <c r="A3524" s="14" t="n">
        <v>162</v>
      </c>
      <c r="B3524" s="15" t="s">
        <v>4154</v>
      </c>
      <c r="C3524" s="15" t="s">
        <v>5146</v>
      </c>
      <c r="D3524" s="18" t="s">
        <v>5</v>
      </c>
    </row>
    <row r="3525" customFormat="false" ht="15" hidden="false" customHeight="false" outlineLevel="0" collapsed="false">
      <c r="A3525" s="21" t="n">
        <v>162</v>
      </c>
      <c r="B3525" s="22" t="s">
        <v>5147</v>
      </c>
      <c r="C3525" s="22" t="s">
        <v>5148</v>
      </c>
      <c r="D3525" s="23" t="s">
        <v>5</v>
      </c>
    </row>
    <row r="3526" customFormat="false" ht="29.85" hidden="false" customHeight="false" outlineLevel="0" collapsed="false">
      <c r="A3526" s="14" t="n">
        <v>162</v>
      </c>
      <c r="B3526" s="15" t="s">
        <v>5149</v>
      </c>
      <c r="C3526" s="15" t="s">
        <v>5150</v>
      </c>
      <c r="D3526" s="18" t="s">
        <v>5</v>
      </c>
    </row>
    <row r="3527" customFormat="false" ht="15" hidden="false" customHeight="false" outlineLevel="0" collapsed="false">
      <c r="A3527" s="21" t="n">
        <v>162</v>
      </c>
      <c r="B3527" s="22" t="s">
        <v>4148</v>
      </c>
      <c r="C3527" s="22" t="s">
        <v>5151</v>
      </c>
      <c r="D3527" s="23" t="s">
        <v>11</v>
      </c>
    </row>
    <row r="3528" customFormat="false" ht="15" hidden="false" customHeight="false" outlineLevel="0" collapsed="false">
      <c r="A3528" s="14" t="n">
        <v>162</v>
      </c>
      <c r="B3528" s="15" t="s">
        <v>4447</v>
      </c>
      <c r="C3528" s="15" t="s">
        <v>5152</v>
      </c>
      <c r="D3528" s="18" t="s">
        <v>11</v>
      </c>
    </row>
    <row r="3529" customFormat="false" ht="15" hidden="false" customHeight="false" outlineLevel="0" collapsed="false">
      <c r="A3529" s="21" t="n">
        <v>162</v>
      </c>
      <c r="B3529" s="22" t="s">
        <v>5153</v>
      </c>
      <c r="C3529" s="22" t="s">
        <v>5154</v>
      </c>
      <c r="D3529" s="23" t="s">
        <v>11</v>
      </c>
    </row>
    <row r="3530" customFormat="false" ht="15" hidden="false" customHeight="false" outlineLevel="0" collapsed="false">
      <c r="A3530" s="14" t="n">
        <v>162</v>
      </c>
      <c r="B3530" s="15" t="s">
        <v>5155</v>
      </c>
      <c r="C3530" s="15" t="s">
        <v>5156</v>
      </c>
      <c r="D3530" s="18" t="s">
        <v>11</v>
      </c>
    </row>
    <row r="3531" customFormat="false" ht="15" hidden="false" customHeight="false" outlineLevel="0" collapsed="false">
      <c r="A3531" s="21" t="n">
        <v>162</v>
      </c>
      <c r="B3531" s="22" t="s">
        <v>1453</v>
      </c>
      <c r="C3531" s="22" t="s">
        <v>1454</v>
      </c>
      <c r="D3531" s="23" t="s">
        <v>11</v>
      </c>
    </row>
    <row r="3532" customFormat="false" ht="15" hidden="false" customHeight="false" outlineLevel="0" collapsed="false">
      <c r="A3532" s="14" t="n">
        <v>162</v>
      </c>
      <c r="B3532" s="15" t="s">
        <v>1458</v>
      </c>
      <c r="C3532" s="15" t="s">
        <v>856</v>
      </c>
      <c r="D3532" s="18" t="s">
        <v>11</v>
      </c>
    </row>
    <row r="3533" customFormat="false" ht="29.85" hidden="false" customHeight="false" outlineLevel="0" collapsed="false">
      <c r="A3533" s="21" t="n">
        <v>162</v>
      </c>
      <c r="B3533" s="22" t="s">
        <v>5157</v>
      </c>
      <c r="C3533" s="22" t="s">
        <v>5158</v>
      </c>
      <c r="D3533" s="23" t="s">
        <v>11</v>
      </c>
    </row>
    <row r="3534" customFormat="false" ht="15" hidden="false" customHeight="false" outlineLevel="0" collapsed="false">
      <c r="A3534" s="14" t="n">
        <v>162</v>
      </c>
      <c r="B3534" s="15" t="s">
        <v>5068</v>
      </c>
      <c r="C3534" s="15" t="s">
        <v>5159</v>
      </c>
      <c r="D3534" s="18" t="s">
        <v>5</v>
      </c>
    </row>
    <row r="3535" customFormat="false" ht="15" hidden="false" customHeight="false" outlineLevel="0" collapsed="false">
      <c r="A3535" s="21" t="n">
        <v>162</v>
      </c>
      <c r="B3535" s="22" t="s">
        <v>1424</v>
      </c>
      <c r="C3535" s="22" t="s">
        <v>1588</v>
      </c>
      <c r="D3535" s="23" t="s">
        <v>5</v>
      </c>
    </row>
    <row r="3536" customFormat="false" ht="29.85" hidden="false" customHeight="false" outlineLevel="0" collapsed="false">
      <c r="A3536" s="14" t="n">
        <v>162</v>
      </c>
      <c r="B3536" s="15" t="s">
        <v>5160</v>
      </c>
      <c r="C3536" s="15" t="s">
        <v>5161</v>
      </c>
      <c r="D3536" s="18" t="s">
        <v>5</v>
      </c>
    </row>
    <row r="3537" customFormat="false" ht="15" hidden="false" customHeight="false" outlineLevel="0" collapsed="false">
      <c r="A3537" s="21" t="n">
        <v>162</v>
      </c>
      <c r="B3537" s="22" t="s">
        <v>4872</v>
      </c>
      <c r="C3537" s="22" t="s">
        <v>5162</v>
      </c>
      <c r="D3537" s="23" t="s">
        <v>11</v>
      </c>
    </row>
    <row r="3538" customFormat="false" ht="15" hidden="false" customHeight="false" outlineLevel="0" collapsed="false">
      <c r="A3538" s="14" t="n">
        <v>163</v>
      </c>
      <c r="B3538" s="15" t="s">
        <v>1458</v>
      </c>
      <c r="C3538" s="15"/>
      <c r="D3538" s="18" t="s">
        <v>5</v>
      </c>
    </row>
    <row r="3539" customFormat="false" ht="15" hidden="false" customHeight="false" outlineLevel="0" collapsed="false">
      <c r="A3539" s="21" t="n">
        <v>163</v>
      </c>
      <c r="B3539" s="22" t="s">
        <v>5163</v>
      </c>
      <c r="C3539" s="22" t="s">
        <v>5164</v>
      </c>
      <c r="D3539" s="23" t="s">
        <v>11</v>
      </c>
    </row>
    <row r="3540" customFormat="false" ht="15" hidden="false" customHeight="false" outlineLevel="0" collapsed="false">
      <c r="A3540" s="14" t="n">
        <v>163</v>
      </c>
      <c r="B3540" s="15" t="s">
        <v>4637</v>
      </c>
      <c r="C3540" s="15" t="s">
        <v>5165</v>
      </c>
      <c r="D3540" s="18" t="s">
        <v>11</v>
      </c>
    </row>
    <row r="3541" customFormat="false" ht="15" hidden="false" customHeight="false" outlineLevel="0" collapsed="false">
      <c r="A3541" s="21" t="n">
        <v>163</v>
      </c>
      <c r="B3541" s="22" t="s">
        <v>5166</v>
      </c>
      <c r="C3541" s="22" t="s">
        <v>5167</v>
      </c>
      <c r="D3541" s="23" t="s">
        <v>8</v>
      </c>
    </row>
    <row r="3542" customFormat="false" ht="15" hidden="false" customHeight="false" outlineLevel="0" collapsed="false">
      <c r="A3542" s="14" t="n">
        <v>163</v>
      </c>
      <c r="B3542" s="15" t="s">
        <v>5168</v>
      </c>
      <c r="C3542" s="15" t="s">
        <v>5169</v>
      </c>
      <c r="D3542" s="18" t="s">
        <v>8</v>
      </c>
    </row>
    <row r="3543" customFormat="false" ht="15" hidden="false" customHeight="false" outlineLevel="0" collapsed="false">
      <c r="A3543" s="21" t="n">
        <v>163</v>
      </c>
      <c r="B3543" s="22" t="s">
        <v>1453</v>
      </c>
      <c r="C3543" s="22" t="s">
        <v>5170</v>
      </c>
      <c r="D3543" s="23" t="s">
        <v>11</v>
      </c>
    </row>
    <row r="3544" customFormat="false" ht="15" hidden="false" customHeight="false" outlineLevel="0" collapsed="false">
      <c r="A3544" s="14" t="n">
        <v>163</v>
      </c>
      <c r="B3544" s="15" t="s">
        <v>5171</v>
      </c>
      <c r="C3544" s="15" t="s">
        <v>5172</v>
      </c>
      <c r="D3544" s="18" t="s">
        <v>5</v>
      </c>
    </row>
    <row r="3545" customFormat="false" ht="15" hidden="false" customHeight="false" outlineLevel="0" collapsed="false">
      <c r="A3545" s="21" t="n">
        <v>163</v>
      </c>
      <c r="B3545" s="22" t="s">
        <v>5173</v>
      </c>
      <c r="C3545" s="22" t="s">
        <v>5174</v>
      </c>
      <c r="D3545" s="23" t="s">
        <v>11</v>
      </c>
    </row>
    <row r="3546" customFormat="false" ht="17.15" hidden="false" customHeight="false" outlineLevel="0" collapsed="false">
      <c r="A3546" s="14" t="n">
        <v>163</v>
      </c>
      <c r="B3546" s="34" t="s">
        <v>5175</v>
      </c>
      <c r="C3546" s="15" t="s">
        <v>5176</v>
      </c>
      <c r="D3546" s="18" t="s">
        <v>5</v>
      </c>
    </row>
    <row r="3547" customFormat="false" ht="15" hidden="false" customHeight="false" outlineLevel="0" collapsed="false">
      <c r="A3547" s="21" t="n">
        <v>163</v>
      </c>
      <c r="B3547" s="22" t="s">
        <v>5177</v>
      </c>
      <c r="C3547" s="22" t="s">
        <v>5178</v>
      </c>
      <c r="D3547" s="23" t="s">
        <v>5</v>
      </c>
    </row>
    <row r="3548" customFormat="false" ht="29.85" hidden="false" customHeight="false" outlineLevel="0" collapsed="false">
      <c r="A3548" s="14" t="n">
        <v>163</v>
      </c>
      <c r="B3548" s="15" t="s">
        <v>5179</v>
      </c>
      <c r="C3548" s="15" t="s">
        <v>5180</v>
      </c>
      <c r="D3548" s="18" t="s">
        <v>5</v>
      </c>
    </row>
    <row r="3549" customFormat="false" ht="44" hidden="false" customHeight="false" outlineLevel="0" collapsed="false">
      <c r="A3549" s="21" t="n">
        <v>163</v>
      </c>
      <c r="B3549" s="22" t="s">
        <v>724</v>
      </c>
      <c r="C3549" s="22" t="s">
        <v>5181</v>
      </c>
      <c r="D3549" s="23" t="s">
        <v>5</v>
      </c>
    </row>
    <row r="3550" customFormat="false" ht="15" hidden="false" customHeight="false" outlineLevel="0" collapsed="false">
      <c r="A3550" s="14" t="n">
        <v>163</v>
      </c>
      <c r="B3550" s="15" t="s">
        <v>5182</v>
      </c>
      <c r="C3550" s="15" t="s">
        <v>5183</v>
      </c>
      <c r="D3550" s="18" t="s">
        <v>11</v>
      </c>
    </row>
    <row r="3551" customFormat="false" ht="15" hidden="false" customHeight="false" outlineLevel="0" collapsed="false">
      <c r="A3551" s="21" t="n">
        <v>163</v>
      </c>
      <c r="B3551" s="22" t="s">
        <v>5184</v>
      </c>
      <c r="C3551" s="22" t="s">
        <v>818</v>
      </c>
      <c r="D3551" s="23" t="s">
        <v>11</v>
      </c>
    </row>
    <row r="3552" customFormat="false" ht="15" hidden="false" customHeight="false" outlineLevel="0" collapsed="false">
      <c r="A3552" s="14" t="n">
        <v>163</v>
      </c>
      <c r="B3552" s="15" t="s">
        <v>1422</v>
      </c>
      <c r="C3552" s="15" t="s">
        <v>5185</v>
      </c>
      <c r="D3552" s="18" t="s">
        <v>11</v>
      </c>
    </row>
    <row r="3553" customFormat="false" ht="15" hidden="false" customHeight="false" outlineLevel="0" collapsed="false">
      <c r="A3553" s="21" t="n">
        <v>163</v>
      </c>
      <c r="B3553" s="22" t="s">
        <v>5186</v>
      </c>
      <c r="C3553" s="22" t="s">
        <v>5187</v>
      </c>
      <c r="D3553" s="23" t="s">
        <v>8</v>
      </c>
    </row>
    <row r="3554" customFormat="false" ht="15" hidden="false" customHeight="false" outlineLevel="0" collapsed="false">
      <c r="A3554" s="14" t="n">
        <v>163</v>
      </c>
      <c r="B3554" s="15" t="s">
        <v>5188</v>
      </c>
      <c r="C3554" s="15" t="s">
        <v>5189</v>
      </c>
      <c r="D3554" s="18" t="s">
        <v>8</v>
      </c>
    </row>
    <row r="3555" customFormat="false" ht="15" hidden="false" customHeight="false" outlineLevel="0" collapsed="false">
      <c r="A3555" s="21" t="n">
        <v>163</v>
      </c>
      <c r="B3555" s="22" t="s">
        <v>5190</v>
      </c>
      <c r="C3555" s="22" t="s">
        <v>5191</v>
      </c>
      <c r="D3555" s="23" t="s">
        <v>8</v>
      </c>
    </row>
    <row r="3556" customFormat="false" ht="15" hidden="false" customHeight="false" outlineLevel="0" collapsed="false">
      <c r="A3556" s="14" t="n">
        <v>163</v>
      </c>
      <c r="B3556" s="15" t="s">
        <v>5192</v>
      </c>
      <c r="C3556" s="15" t="s">
        <v>5193</v>
      </c>
      <c r="D3556" s="18" t="s">
        <v>5</v>
      </c>
    </row>
    <row r="3557" customFormat="false" ht="15" hidden="false" customHeight="false" outlineLevel="0" collapsed="false">
      <c r="A3557" s="21" t="n">
        <v>163</v>
      </c>
      <c r="B3557" s="22" t="s">
        <v>1426</v>
      </c>
      <c r="C3557" s="22" t="s">
        <v>5194</v>
      </c>
      <c r="D3557" s="23" t="s">
        <v>11</v>
      </c>
    </row>
    <row r="3558" customFormat="false" ht="15" hidden="false" customHeight="false" outlineLevel="0" collapsed="false">
      <c r="A3558" s="14" t="n">
        <v>163</v>
      </c>
      <c r="B3558" s="15" t="s">
        <v>168</v>
      </c>
      <c r="C3558" s="15" t="s">
        <v>5195</v>
      </c>
      <c r="D3558" s="18" t="s">
        <v>8</v>
      </c>
    </row>
    <row r="3559" customFormat="false" ht="15" hidden="false" customHeight="false" outlineLevel="0" collapsed="false">
      <c r="A3559" s="21" t="n">
        <v>163</v>
      </c>
      <c r="B3559" s="22" t="s">
        <v>5196</v>
      </c>
      <c r="C3559" s="22" t="s">
        <v>818</v>
      </c>
      <c r="D3559" s="23" t="s">
        <v>11</v>
      </c>
    </row>
    <row r="3560" customFormat="false" ht="15" hidden="false" customHeight="false" outlineLevel="0" collapsed="false">
      <c r="A3560" s="14" t="n">
        <v>163</v>
      </c>
      <c r="B3560" s="15" t="s">
        <v>1424</v>
      </c>
      <c r="C3560" s="15" t="s">
        <v>5197</v>
      </c>
      <c r="D3560" s="18" t="s">
        <v>11</v>
      </c>
    </row>
    <row r="3561" customFormat="false" ht="15" hidden="false" customHeight="false" outlineLevel="0" collapsed="false">
      <c r="A3561" s="21" t="n">
        <v>163</v>
      </c>
      <c r="B3561" s="22" t="s">
        <v>3513</v>
      </c>
      <c r="C3561" s="22" t="s">
        <v>366</v>
      </c>
      <c r="D3561" s="23" t="s">
        <v>11</v>
      </c>
    </row>
    <row r="3562" customFormat="false" ht="15" hidden="false" customHeight="false" outlineLevel="0" collapsed="false">
      <c r="A3562" s="14" t="n">
        <v>163</v>
      </c>
      <c r="B3562" s="15" t="s">
        <v>3035</v>
      </c>
      <c r="C3562" s="15" t="s">
        <v>818</v>
      </c>
      <c r="D3562" s="18" t="s">
        <v>11</v>
      </c>
    </row>
    <row r="3563" customFormat="false" ht="15" hidden="false" customHeight="false" outlineLevel="0" collapsed="false">
      <c r="A3563" s="21" t="n">
        <v>163</v>
      </c>
      <c r="B3563" s="22" t="s">
        <v>3967</v>
      </c>
      <c r="C3563" s="22" t="s">
        <v>5198</v>
      </c>
      <c r="D3563" s="23" t="s">
        <v>5</v>
      </c>
    </row>
    <row r="3564" customFormat="false" ht="15" hidden="false" customHeight="false" outlineLevel="0" collapsed="false">
      <c r="A3564" s="14" t="n">
        <v>163</v>
      </c>
      <c r="B3564" s="15" t="s">
        <v>5199</v>
      </c>
      <c r="C3564" s="15" t="s">
        <v>1833</v>
      </c>
      <c r="D3564" s="18" t="s">
        <v>11</v>
      </c>
    </row>
    <row r="3565" customFormat="false" ht="15" hidden="false" customHeight="false" outlineLevel="0" collapsed="false">
      <c r="A3565" s="21" t="n">
        <v>163</v>
      </c>
      <c r="B3565" s="22" t="s">
        <v>5200</v>
      </c>
      <c r="C3565" s="22" t="s">
        <v>1612</v>
      </c>
      <c r="D3565" s="23" t="s">
        <v>11</v>
      </c>
    </row>
    <row r="3566" customFormat="false" ht="15" hidden="false" customHeight="false" outlineLevel="0" collapsed="false">
      <c r="A3566" s="14" t="n">
        <v>163</v>
      </c>
      <c r="B3566" s="15" t="s">
        <v>5201</v>
      </c>
      <c r="C3566" s="15" t="s">
        <v>5202</v>
      </c>
      <c r="D3566" s="18" t="s">
        <v>5</v>
      </c>
    </row>
    <row r="3567" customFormat="false" ht="15" hidden="false" customHeight="false" outlineLevel="0" collapsed="false">
      <c r="A3567" s="21" t="n">
        <v>164</v>
      </c>
      <c r="B3567" s="22" t="s">
        <v>1458</v>
      </c>
      <c r="C3567" s="22" t="s">
        <v>1427</v>
      </c>
      <c r="D3567" s="23" t="s">
        <v>11</v>
      </c>
    </row>
    <row r="3568" customFormat="false" ht="15" hidden="false" customHeight="false" outlineLevel="0" collapsed="false">
      <c r="A3568" s="14" t="n">
        <v>164</v>
      </c>
      <c r="B3568" s="15" t="s">
        <v>1424</v>
      </c>
      <c r="C3568" s="15" t="s">
        <v>1427</v>
      </c>
      <c r="D3568" s="18" t="s">
        <v>11</v>
      </c>
    </row>
    <row r="3569" customFormat="false" ht="29.85" hidden="false" customHeight="false" outlineLevel="0" collapsed="false">
      <c r="A3569" s="21" t="n">
        <v>164</v>
      </c>
      <c r="B3569" s="22" t="s">
        <v>4447</v>
      </c>
      <c r="C3569" s="22" t="s">
        <v>5203</v>
      </c>
      <c r="D3569" s="23" t="s">
        <v>11</v>
      </c>
    </row>
    <row r="3570" customFormat="false" ht="15" hidden="false" customHeight="false" outlineLevel="0" collapsed="false">
      <c r="A3570" s="14" t="n">
        <v>164</v>
      </c>
      <c r="B3570" s="15" t="s">
        <v>5002</v>
      </c>
      <c r="C3570" s="15" t="s">
        <v>5204</v>
      </c>
      <c r="D3570" s="18" t="s">
        <v>11</v>
      </c>
    </row>
    <row r="3571" customFormat="false" ht="15" hidden="false" customHeight="false" outlineLevel="0" collapsed="false">
      <c r="A3571" s="21" t="n">
        <v>164</v>
      </c>
      <c r="B3571" s="22" t="s">
        <v>1426</v>
      </c>
      <c r="C3571" s="22" t="s">
        <v>5205</v>
      </c>
      <c r="D3571" s="23" t="s">
        <v>11</v>
      </c>
    </row>
    <row r="3572" customFormat="false" ht="15" hidden="false" customHeight="false" outlineLevel="0" collapsed="false">
      <c r="A3572" s="14" t="n">
        <v>164</v>
      </c>
      <c r="B3572" s="15" t="s">
        <v>5206</v>
      </c>
      <c r="C3572" s="15" t="s">
        <v>5207</v>
      </c>
      <c r="D3572" s="18" t="s">
        <v>5</v>
      </c>
    </row>
    <row r="3573" customFormat="false" ht="15" hidden="false" customHeight="false" outlineLevel="0" collapsed="false">
      <c r="A3573" s="21" t="n">
        <v>164</v>
      </c>
      <c r="B3573" s="22" t="s">
        <v>4148</v>
      </c>
      <c r="C3573" s="22" t="s">
        <v>5208</v>
      </c>
      <c r="D3573" s="23" t="s">
        <v>11</v>
      </c>
    </row>
    <row r="3574" customFormat="false" ht="15" hidden="false" customHeight="false" outlineLevel="0" collapsed="false">
      <c r="A3574" s="14" t="n">
        <v>164</v>
      </c>
      <c r="B3574" s="15" t="s">
        <v>1422</v>
      </c>
      <c r="C3574" s="15" t="s">
        <v>1454</v>
      </c>
      <c r="D3574" s="18" t="s">
        <v>11</v>
      </c>
    </row>
    <row r="3575" customFormat="false" ht="15" hidden="false" customHeight="false" outlineLevel="0" collapsed="false">
      <c r="A3575" s="21" t="n">
        <v>164</v>
      </c>
      <c r="B3575" s="22" t="s">
        <v>4148</v>
      </c>
      <c r="C3575" s="22" t="s">
        <v>5209</v>
      </c>
      <c r="D3575" s="23" t="s">
        <v>11</v>
      </c>
    </row>
    <row r="3576" customFormat="false" ht="15" hidden="false" customHeight="false" outlineLevel="0" collapsed="false">
      <c r="A3576" s="14" t="n">
        <v>164</v>
      </c>
      <c r="B3576" s="15" t="s">
        <v>3227</v>
      </c>
      <c r="C3576" s="15" t="s">
        <v>5210</v>
      </c>
      <c r="D3576" s="18" t="s">
        <v>5</v>
      </c>
    </row>
    <row r="3577" customFormat="false" ht="15" hidden="false" customHeight="false" outlineLevel="0" collapsed="false">
      <c r="A3577" s="21" t="n">
        <v>164</v>
      </c>
      <c r="B3577" s="22" t="s">
        <v>5211</v>
      </c>
      <c r="C3577" s="22" t="s">
        <v>5212</v>
      </c>
      <c r="D3577" s="23" t="s">
        <v>5</v>
      </c>
    </row>
    <row r="3578" customFormat="false" ht="15" hidden="false" customHeight="false" outlineLevel="0" collapsed="false">
      <c r="A3578" s="14" t="n">
        <v>164</v>
      </c>
      <c r="B3578" s="15" t="s">
        <v>4148</v>
      </c>
      <c r="C3578" s="15" t="s">
        <v>3598</v>
      </c>
      <c r="D3578" s="18" t="s">
        <v>11</v>
      </c>
    </row>
    <row r="3579" customFormat="false" ht="15" hidden="false" customHeight="false" outlineLevel="0" collapsed="false">
      <c r="A3579" s="21" t="n">
        <v>164</v>
      </c>
      <c r="B3579" s="22" t="s">
        <v>5018</v>
      </c>
      <c r="C3579" s="22" t="s">
        <v>132</v>
      </c>
      <c r="D3579" s="23" t="s">
        <v>11</v>
      </c>
    </row>
    <row r="3580" customFormat="false" ht="15" hidden="false" customHeight="false" outlineLevel="0" collapsed="false">
      <c r="A3580" s="14" t="n">
        <v>164</v>
      </c>
      <c r="B3580" s="15" t="s">
        <v>3035</v>
      </c>
      <c r="C3580" s="15"/>
      <c r="D3580" s="18" t="s">
        <v>5</v>
      </c>
    </row>
    <row r="3581" customFormat="false" ht="15" hidden="false" customHeight="false" outlineLevel="0" collapsed="false">
      <c r="A3581" s="21" t="n">
        <v>164</v>
      </c>
      <c r="B3581" s="22" t="s">
        <v>5122</v>
      </c>
      <c r="C3581" s="22"/>
      <c r="D3581" s="23" t="s">
        <v>5</v>
      </c>
    </row>
    <row r="3582" customFormat="false" ht="15" hidden="false" customHeight="false" outlineLevel="0" collapsed="false">
      <c r="A3582" s="14" t="n">
        <v>164</v>
      </c>
      <c r="B3582" s="15" t="s">
        <v>5199</v>
      </c>
      <c r="C3582" s="15"/>
      <c r="D3582" s="18" t="s">
        <v>5</v>
      </c>
    </row>
    <row r="3583" customFormat="false" ht="15" hidden="false" customHeight="false" outlineLevel="0" collapsed="false">
      <c r="A3583" s="21" t="n">
        <v>164</v>
      </c>
      <c r="B3583" s="22" t="s">
        <v>675</v>
      </c>
      <c r="C3583" s="22" t="s">
        <v>1547</v>
      </c>
      <c r="D3583" s="23" t="s">
        <v>11</v>
      </c>
    </row>
    <row r="3584" customFormat="false" ht="15" hidden="false" customHeight="false" outlineLevel="0" collapsed="false">
      <c r="A3584" s="14" t="n">
        <v>164</v>
      </c>
      <c r="B3584" s="15" t="s">
        <v>3227</v>
      </c>
      <c r="C3584" s="15" t="s">
        <v>5213</v>
      </c>
      <c r="D3584" s="18" t="s">
        <v>5</v>
      </c>
    </row>
    <row r="3585" customFormat="false" ht="15" hidden="false" customHeight="false" outlineLevel="0" collapsed="false">
      <c r="A3585" s="21" t="n">
        <v>164</v>
      </c>
      <c r="B3585" s="22" t="s">
        <v>3227</v>
      </c>
      <c r="C3585" s="22" t="s">
        <v>5214</v>
      </c>
      <c r="D3585" s="23" t="s">
        <v>5</v>
      </c>
    </row>
    <row r="3586" customFormat="false" ht="15" hidden="false" customHeight="false" outlineLevel="0" collapsed="false">
      <c r="A3586" s="14" t="n">
        <v>164</v>
      </c>
      <c r="B3586" s="15" t="s">
        <v>3227</v>
      </c>
      <c r="C3586" s="15" t="s">
        <v>5215</v>
      </c>
      <c r="D3586" s="18" t="s">
        <v>5</v>
      </c>
    </row>
    <row r="3587" customFormat="false" ht="15" hidden="false" customHeight="false" outlineLevel="0" collapsed="false">
      <c r="A3587" s="21" t="n">
        <v>164</v>
      </c>
      <c r="B3587" s="22" t="s">
        <v>3227</v>
      </c>
      <c r="C3587" s="22" t="s">
        <v>5215</v>
      </c>
      <c r="D3587" s="23" t="s">
        <v>5</v>
      </c>
    </row>
    <row r="3588" customFormat="false" ht="15" hidden="false" customHeight="false" outlineLevel="0" collapsed="false">
      <c r="A3588" s="14" t="n">
        <v>165</v>
      </c>
      <c r="B3588" s="15" t="s">
        <v>675</v>
      </c>
      <c r="C3588" s="15" t="s">
        <v>1427</v>
      </c>
      <c r="D3588" s="18" t="s">
        <v>11</v>
      </c>
    </row>
    <row r="3589" customFormat="false" ht="29.85" hidden="false" customHeight="false" outlineLevel="0" collapsed="false">
      <c r="A3589" s="21" t="n">
        <v>165</v>
      </c>
      <c r="B3589" s="22" t="s">
        <v>4447</v>
      </c>
      <c r="C3589" s="22" t="s">
        <v>5216</v>
      </c>
      <c r="D3589" s="23" t="s">
        <v>11</v>
      </c>
    </row>
    <row r="3590" customFormat="false" ht="15" hidden="false" customHeight="false" outlineLevel="0" collapsed="false">
      <c r="A3590" s="14" t="n">
        <v>165</v>
      </c>
      <c r="B3590" s="15" t="s">
        <v>5217</v>
      </c>
      <c r="C3590" s="15" t="s">
        <v>5218</v>
      </c>
      <c r="D3590" s="18" t="s">
        <v>5</v>
      </c>
    </row>
    <row r="3591" customFormat="false" ht="15" hidden="false" customHeight="false" outlineLevel="0" collapsed="false">
      <c r="A3591" s="21" t="n">
        <v>165</v>
      </c>
      <c r="B3591" s="22" t="s">
        <v>5219</v>
      </c>
      <c r="C3591" s="22" t="s">
        <v>5220</v>
      </c>
      <c r="D3591" s="23" t="s">
        <v>5</v>
      </c>
    </row>
    <row r="3592" customFormat="false" ht="15" hidden="false" customHeight="false" outlineLevel="0" collapsed="false">
      <c r="A3592" s="14" t="n">
        <v>165</v>
      </c>
      <c r="B3592" s="15" t="s">
        <v>5221</v>
      </c>
      <c r="C3592" s="15" t="s">
        <v>5222</v>
      </c>
      <c r="D3592" s="18" t="s">
        <v>5</v>
      </c>
    </row>
    <row r="3593" customFormat="false" ht="15" hidden="false" customHeight="false" outlineLevel="0" collapsed="false">
      <c r="A3593" s="21" t="n">
        <v>165</v>
      </c>
      <c r="B3593" s="22" t="s">
        <v>5223</v>
      </c>
      <c r="C3593" s="22" t="s">
        <v>5224</v>
      </c>
      <c r="D3593" s="23" t="s">
        <v>5</v>
      </c>
    </row>
    <row r="3594" customFormat="false" ht="15" hidden="false" customHeight="false" outlineLevel="0" collapsed="false">
      <c r="A3594" s="14" t="n">
        <v>165</v>
      </c>
      <c r="B3594" s="15" t="s">
        <v>5225</v>
      </c>
      <c r="C3594" s="15" t="s">
        <v>5226</v>
      </c>
      <c r="D3594" s="18" t="s">
        <v>5</v>
      </c>
    </row>
    <row r="3595" customFormat="false" ht="15" hidden="false" customHeight="false" outlineLevel="0" collapsed="false">
      <c r="A3595" s="21" t="n">
        <v>165</v>
      </c>
      <c r="B3595" s="22" t="s">
        <v>5227</v>
      </c>
      <c r="C3595" s="22" t="s">
        <v>5228</v>
      </c>
      <c r="D3595" s="23" t="s">
        <v>5</v>
      </c>
    </row>
    <row r="3596" customFormat="false" ht="15" hidden="false" customHeight="false" outlineLevel="0" collapsed="false">
      <c r="A3596" s="14" t="n">
        <v>165</v>
      </c>
      <c r="B3596" s="15" t="s">
        <v>5229</v>
      </c>
      <c r="C3596" s="15" t="s">
        <v>5230</v>
      </c>
      <c r="D3596" s="18" t="s">
        <v>5</v>
      </c>
    </row>
    <row r="3597" customFormat="false" ht="15" hidden="false" customHeight="false" outlineLevel="0" collapsed="false">
      <c r="A3597" s="21" t="n">
        <v>165</v>
      </c>
      <c r="B3597" s="22" t="s">
        <v>831</v>
      </c>
      <c r="C3597" s="22" t="s">
        <v>5231</v>
      </c>
      <c r="D3597" s="23" t="s">
        <v>5</v>
      </c>
    </row>
    <row r="3598" customFormat="false" ht="15" hidden="false" customHeight="false" outlineLevel="0" collapsed="false">
      <c r="A3598" s="14" t="n">
        <v>165</v>
      </c>
      <c r="B3598" s="15" t="s">
        <v>5232</v>
      </c>
      <c r="C3598" s="15" t="s">
        <v>5233</v>
      </c>
      <c r="D3598" s="18" t="s">
        <v>5</v>
      </c>
    </row>
    <row r="3599" customFormat="false" ht="15" hidden="false" customHeight="false" outlineLevel="0" collapsed="false">
      <c r="A3599" s="21" t="n">
        <v>165</v>
      </c>
      <c r="B3599" s="22" t="s">
        <v>5234</v>
      </c>
      <c r="C3599" s="22" t="s">
        <v>5235</v>
      </c>
      <c r="D3599" s="23" t="s">
        <v>5</v>
      </c>
    </row>
    <row r="3600" customFormat="false" ht="15" hidden="false" customHeight="false" outlineLevel="0" collapsed="false">
      <c r="A3600" s="14" t="n">
        <v>165</v>
      </c>
      <c r="B3600" s="15" t="s">
        <v>5018</v>
      </c>
      <c r="C3600" s="15" t="s">
        <v>132</v>
      </c>
      <c r="D3600" s="18" t="s">
        <v>11</v>
      </c>
    </row>
    <row r="3601" customFormat="false" ht="15" hidden="false" customHeight="false" outlineLevel="0" collapsed="false">
      <c r="A3601" s="21" t="n">
        <v>165</v>
      </c>
      <c r="B3601" s="22" t="s">
        <v>4614</v>
      </c>
      <c r="C3601" s="22" t="s">
        <v>5236</v>
      </c>
      <c r="D3601" s="23" t="s">
        <v>5</v>
      </c>
    </row>
    <row r="3602" customFormat="false" ht="44" hidden="false" customHeight="false" outlineLevel="0" collapsed="false">
      <c r="A3602" s="14" t="n">
        <v>165</v>
      </c>
      <c r="B3602" s="15" t="s">
        <v>5237</v>
      </c>
      <c r="C3602" s="15" t="s">
        <v>5238</v>
      </c>
      <c r="D3602" s="18" t="s">
        <v>8</v>
      </c>
    </row>
    <row r="3603" customFormat="false" ht="15" hidden="false" customHeight="false" outlineLevel="0" collapsed="false">
      <c r="A3603" s="21" t="n">
        <v>165</v>
      </c>
      <c r="B3603" s="22" t="s">
        <v>4148</v>
      </c>
      <c r="C3603" s="22" t="s">
        <v>38</v>
      </c>
      <c r="D3603" s="23" t="s">
        <v>11</v>
      </c>
    </row>
    <row r="3604" customFormat="false" ht="15" hidden="false" customHeight="false" outlineLevel="0" collapsed="false">
      <c r="A3604" s="14" t="n">
        <v>165</v>
      </c>
      <c r="B3604" s="15" t="s">
        <v>5239</v>
      </c>
      <c r="C3604" s="15" t="s">
        <v>5240</v>
      </c>
      <c r="D3604" s="18" t="s">
        <v>5</v>
      </c>
    </row>
    <row r="3605" customFormat="false" ht="15" hidden="false" customHeight="false" outlineLevel="0" collapsed="false">
      <c r="A3605" s="21" t="n">
        <v>165</v>
      </c>
      <c r="B3605" s="22" t="s">
        <v>5241</v>
      </c>
      <c r="C3605" s="22" t="s">
        <v>5242</v>
      </c>
      <c r="D3605" s="23" t="s">
        <v>5</v>
      </c>
    </row>
    <row r="3606" customFormat="false" ht="15" hidden="false" customHeight="false" outlineLevel="0" collapsed="false">
      <c r="A3606" s="14" t="n">
        <v>165</v>
      </c>
      <c r="B3606" s="15" t="s">
        <v>5243</v>
      </c>
      <c r="C3606" s="15" t="s">
        <v>5244</v>
      </c>
      <c r="D3606" s="18" t="s">
        <v>5</v>
      </c>
    </row>
    <row r="3607" customFormat="false" ht="15" hidden="false" customHeight="false" outlineLevel="0" collapsed="false">
      <c r="A3607" s="21" t="n">
        <v>165</v>
      </c>
      <c r="B3607" s="22" t="s">
        <v>5245</v>
      </c>
      <c r="C3607" s="22" t="s">
        <v>5246</v>
      </c>
      <c r="D3607" s="23" t="s">
        <v>5</v>
      </c>
    </row>
    <row r="3608" customFormat="false" ht="100.7" hidden="false" customHeight="false" outlineLevel="0" collapsed="false">
      <c r="A3608" s="14" t="n">
        <v>165</v>
      </c>
      <c r="B3608" s="15" t="s">
        <v>5247</v>
      </c>
      <c r="C3608" s="15" t="s">
        <v>5248</v>
      </c>
      <c r="D3608" s="18" t="s">
        <v>5</v>
      </c>
    </row>
    <row r="3609" customFormat="false" ht="15" hidden="false" customHeight="false" outlineLevel="0" collapsed="false">
      <c r="A3609" s="21" t="n">
        <v>165</v>
      </c>
      <c r="B3609" s="22" t="s">
        <v>5249</v>
      </c>
      <c r="C3609" s="22" t="s">
        <v>5250</v>
      </c>
      <c r="D3609" s="23" t="s">
        <v>5</v>
      </c>
    </row>
    <row r="3610" customFormat="false" ht="15" hidden="false" customHeight="false" outlineLevel="0" collapsed="false">
      <c r="A3610" s="14" t="n">
        <v>165</v>
      </c>
      <c r="B3610" s="15" t="s">
        <v>5251</v>
      </c>
      <c r="C3610" s="15" t="s">
        <v>5252</v>
      </c>
      <c r="D3610" s="18" t="s">
        <v>5</v>
      </c>
    </row>
    <row r="3611" customFormat="false" ht="15" hidden="false" customHeight="false" outlineLevel="0" collapsed="false">
      <c r="A3611" s="21" t="n">
        <v>165</v>
      </c>
      <c r="B3611" s="22" t="s">
        <v>5253</v>
      </c>
      <c r="C3611" s="22" t="s">
        <v>5254</v>
      </c>
      <c r="D3611" s="23" t="s">
        <v>5</v>
      </c>
    </row>
    <row r="3612" customFormat="false" ht="15" hidden="false" customHeight="false" outlineLevel="0" collapsed="false">
      <c r="A3612" s="14" t="n">
        <v>165</v>
      </c>
      <c r="B3612" s="15" t="s">
        <v>5255</v>
      </c>
      <c r="C3612" s="15" t="s">
        <v>5256</v>
      </c>
      <c r="D3612" s="18" t="s">
        <v>5</v>
      </c>
    </row>
    <row r="3613" customFormat="false" ht="15" hidden="false" customHeight="false" outlineLevel="0" collapsed="false">
      <c r="A3613" s="21" t="n">
        <v>165</v>
      </c>
      <c r="B3613" s="22" t="s">
        <v>4148</v>
      </c>
      <c r="C3613" s="22" t="s">
        <v>5257</v>
      </c>
      <c r="D3613" s="23" t="s">
        <v>5</v>
      </c>
    </row>
    <row r="3614" customFormat="false" ht="15" hidden="false" customHeight="false" outlineLevel="0" collapsed="false">
      <c r="A3614" s="14" t="n">
        <v>165</v>
      </c>
      <c r="B3614" s="15" t="s">
        <v>3967</v>
      </c>
      <c r="C3614" s="15" t="s">
        <v>5258</v>
      </c>
      <c r="D3614" s="18" t="s">
        <v>5</v>
      </c>
    </row>
    <row r="3615" customFormat="false" ht="15" hidden="false" customHeight="false" outlineLevel="0" collapsed="false">
      <c r="A3615" s="21" t="n">
        <v>165</v>
      </c>
      <c r="B3615" s="22" t="s">
        <v>5259</v>
      </c>
      <c r="C3615" s="22" t="s">
        <v>5260</v>
      </c>
      <c r="D3615" s="23" t="s">
        <v>5</v>
      </c>
    </row>
    <row r="3616" customFormat="false" ht="15" hidden="false" customHeight="false" outlineLevel="0" collapsed="false">
      <c r="A3616" s="14" t="n">
        <v>166</v>
      </c>
      <c r="B3616" s="15" t="s">
        <v>4154</v>
      </c>
      <c r="C3616" s="15" t="s">
        <v>3761</v>
      </c>
      <c r="D3616" s="18" t="s">
        <v>11</v>
      </c>
    </row>
    <row r="3617" customFormat="false" ht="15" hidden="false" customHeight="false" outlineLevel="0" collapsed="false">
      <c r="A3617" s="21" t="n">
        <v>166</v>
      </c>
      <c r="B3617" s="22" t="s">
        <v>5261</v>
      </c>
      <c r="C3617" s="22" t="s">
        <v>5262</v>
      </c>
      <c r="D3617" s="23" t="s">
        <v>11</v>
      </c>
    </row>
    <row r="3618" customFormat="false" ht="15" hidden="false" customHeight="false" outlineLevel="0" collapsed="false">
      <c r="A3618" s="14" t="n">
        <v>166</v>
      </c>
      <c r="B3618" s="15" t="s">
        <v>5263</v>
      </c>
      <c r="C3618" s="15" t="s">
        <v>5264</v>
      </c>
      <c r="D3618" s="18" t="s">
        <v>11</v>
      </c>
    </row>
    <row r="3619" customFormat="false" ht="15" hidden="false" customHeight="false" outlineLevel="0" collapsed="false">
      <c r="A3619" s="21" t="n">
        <v>166</v>
      </c>
      <c r="B3619" s="22" t="s">
        <v>5265</v>
      </c>
      <c r="C3619" s="22" t="s">
        <v>5266</v>
      </c>
      <c r="D3619" s="23" t="s">
        <v>11</v>
      </c>
    </row>
    <row r="3620" customFormat="false" ht="15" hidden="false" customHeight="false" outlineLevel="0" collapsed="false">
      <c r="A3620" s="14" t="n">
        <v>166</v>
      </c>
      <c r="B3620" s="15" t="s">
        <v>3035</v>
      </c>
      <c r="C3620" s="15" t="s">
        <v>3761</v>
      </c>
      <c r="D3620" s="18" t="s">
        <v>11</v>
      </c>
    </row>
    <row r="3621" customFormat="false" ht="15" hidden="false" customHeight="false" outlineLevel="0" collapsed="false">
      <c r="A3621" s="21" t="n">
        <v>166</v>
      </c>
      <c r="B3621" s="22" t="s">
        <v>3257</v>
      </c>
      <c r="C3621" s="22" t="s">
        <v>5267</v>
      </c>
      <c r="D3621" s="23" t="s">
        <v>11</v>
      </c>
    </row>
    <row r="3622" customFormat="false" ht="15" hidden="false" customHeight="false" outlineLevel="0" collapsed="false">
      <c r="A3622" s="14" t="n">
        <v>166</v>
      </c>
      <c r="B3622" s="15" t="s">
        <v>5125</v>
      </c>
      <c r="C3622" s="15" t="s">
        <v>3793</v>
      </c>
      <c r="D3622" s="18" t="s">
        <v>11</v>
      </c>
    </row>
    <row r="3623" customFormat="false" ht="29.85" hidden="false" customHeight="false" outlineLevel="0" collapsed="false">
      <c r="A3623" s="21" t="n">
        <v>166</v>
      </c>
      <c r="B3623" s="22" t="s">
        <v>5268</v>
      </c>
      <c r="C3623" s="22" t="s">
        <v>5269</v>
      </c>
      <c r="D3623" s="23" t="s">
        <v>11</v>
      </c>
    </row>
    <row r="3624" customFormat="false" ht="15" hidden="false" customHeight="false" outlineLevel="0" collapsed="false">
      <c r="A3624" s="14" t="n">
        <v>166</v>
      </c>
      <c r="B3624" s="15" t="s">
        <v>3513</v>
      </c>
      <c r="C3624" s="15" t="s">
        <v>3793</v>
      </c>
      <c r="D3624" s="18" t="s">
        <v>11</v>
      </c>
    </row>
    <row r="3625" customFormat="false" ht="15" hidden="false" customHeight="false" outlineLevel="0" collapsed="false">
      <c r="A3625" s="21" t="n">
        <v>166</v>
      </c>
      <c r="B3625" s="22" t="s">
        <v>1490</v>
      </c>
      <c r="C3625" s="22" t="s">
        <v>5270</v>
      </c>
      <c r="D3625" s="23" t="s">
        <v>11</v>
      </c>
    </row>
    <row r="3626" customFormat="false" ht="15" hidden="false" customHeight="false" outlineLevel="0" collapsed="false">
      <c r="A3626" s="14" t="n">
        <v>166</v>
      </c>
      <c r="B3626" s="15" t="s">
        <v>5271</v>
      </c>
      <c r="C3626" s="15" t="s">
        <v>5272</v>
      </c>
      <c r="D3626" s="18" t="s">
        <v>11</v>
      </c>
    </row>
    <row r="3627" customFormat="false" ht="15" hidden="false" customHeight="false" outlineLevel="0" collapsed="false">
      <c r="A3627" s="21" t="n">
        <v>166</v>
      </c>
      <c r="B3627" s="22" t="s">
        <v>3650</v>
      </c>
      <c r="C3627" s="22" t="s">
        <v>5273</v>
      </c>
      <c r="D3627" s="23" t="s">
        <v>11</v>
      </c>
    </row>
    <row r="3628" customFormat="false" ht="29.85" hidden="false" customHeight="false" outlineLevel="0" collapsed="false">
      <c r="A3628" s="14" t="n">
        <v>166</v>
      </c>
      <c r="B3628" s="15" t="s">
        <v>5155</v>
      </c>
      <c r="C3628" s="15" t="s">
        <v>5274</v>
      </c>
      <c r="D3628" s="18" t="s">
        <v>11</v>
      </c>
    </row>
    <row r="3629" customFormat="false" ht="15" hidden="false" customHeight="false" outlineLevel="0" collapsed="false">
      <c r="A3629" s="21" t="n">
        <v>166</v>
      </c>
      <c r="B3629" s="22" t="s">
        <v>1422</v>
      </c>
      <c r="C3629" s="22" t="s">
        <v>5275</v>
      </c>
      <c r="D3629" s="23" t="s">
        <v>11</v>
      </c>
    </row>
    <row r="3630" customFormat="false" ht="15" hidden="false" customHeight="false" outlineLevel="0" collapsed="false">
      <c r="A3630" s="14" t="n">
        <v>166</v>
      </c>
      <c r="B3630" s="15" t="s">
        <v>1458</v>
      </c>
      <c r="C3630" s="15" t="s">
        <v>3793</v>
      </c>
      <c r="D3630" s="18" t="s">
        <v>11</v>
      </c>
    </row>
    <row r="3631" customFormat="false" ht="15" hidden="false" customHeight="false" outlineLevel="0" collapsed="false">
      <c r="A3631" s="21" t="n">
        <v>166</v>
      </c>
      <c r="B3631" s="22" t="s">
        <v>1426</v>
      </c>
      <c r="C3631" s="22" t="s">
        <v>5276</v>
      </c>
      <c r="D3631" s="23" t="s">
        <v>11</v>
      </c>
    </row>
    <row r="3632" customFormat="false" ht="15" hidden="false" customHeight="false" outlineLevel="0" collapsed="false">
      <c r="A3632" s="14" t="n">
        <v>166</v>
      </c>
      <c r="B3632" s="15" t="s">
        <v>3796</v>
      </c>
      <c r="C3632" s="15" t="s">
        <v>5277</v>
      </c>
      <c r="D3632" s="18" t="s">
        <v>11</v>
      </c>
    </row>
    <row r="3633" customFormat="false" ht="15" hidden="false" customHeight="false" outlineLevel="0" collapsed="false">
      <c r="A3633" s="21" t="n">
        <v>166</v>
      </c>
      <c r="B3633" s="22" t="s">
        <v>1857</v>
      </c>
      <c r="C3633" s="22" t="s">
        <v>5278</v>
      </c>
      <c r="D3633" s="23" t="s">
        <v>11</v>
      </c>
    </row>
    <row r="3634" customFormat="false" ht="15" hidden="false" customHeight="false" outlineLevel="0" collapsed="false">
      <c r="A3634" s="14" t="n">
        <v>166</v>
      </c>
      <c r="B3634" s="15" t="s">
        <v>4722</v>
      </c>
      <c r="C3634" s="15" t="s">
        <v>5117</v>
      </c>
      <c r="D3634" s="18" t="s">
        <v>11</v>
      </c>
    </row>
    <row r="3635" customFormat="false" ht="15" hidden="false" customHeight="false" outlineLevel="0" collapsed="false">
      <c r="A3635" s="21" t="n">
        <v>166</v>
      </c>
      <c r="B3635" s="22" t="s">
        <v>5279</v>
      </c>
      <c r="C3635" s="22" t="s">
        <v>5280</v>
      </c>
      <c r="D3635" s="23" t="s">
        <v>11</v>
      </c>
    </row>
    <row r="3636" customFormat="false" ht="15" hidden="false" customHeight="false" outlineLevel="0" collapsed="false">
      <c r="A3636" s="14" t="n">
        <v>166</v>
      </c>
      <c r="B3636" s="15" t="s">
        <v>5281</v>
      </c>
      <c r="C3636" s="15" t="s">
        <v>5282</v>
      </c>
      <c r="D3636" s="18" t="s">
        <v>11</v>
      </c>
    </row>
    <row r="3637" customFormat="false" ht="15" hidden="false" customHeight="false" outlineLevel="0" collapsed="false">
      <c r="A3637" s="21" t="n">
        <v>166</v>
      </c>
      <c r="B3637" s="22" t="s">
        <v>5283</v>
      </c>
      <c r="C3637" s="22" t="s">
        <v>5284</v>
      </c>
      <c r="D3637" s="23" t="s">
        <v>11</v>
      </c>
    </row>
    <row r="3638" customFormat="false" ht="15" hidden="false" customHeight="false" outlineLevel="0" collapsed="false">
      <c r="A3638" s="14" t="n">
        <v>166</v>
      </c>
      <c r="B3638" s="15" t="s">
        <v>5285</v>
      </c>
      <c r="C3638" s="15" t="s">
        <v>3761</v>
      </c>
      <c r="D3638" s="18" t="s">
        <v>11</v>
      </c>
    </row>
    <row r="3639" customFormat="false" ht="15" hidden="false" customHeight="false" outlineLevel="0" collapsed="false">
      <c r="A3639" s="21" t="n">
        <v>166</v>
      </c>
      <c r="B3639" s="22" t="s">
        <v>5286</v>
      </c>
      <c r="C3639" s="22" t="s">
        <v>3761</v>
      </c>
      <c r="D3639" s="23" t="s">
        <v>11</v>
      </c>
    </row>
    <row r="3640" customFormat="false" ht="15" hidden="false" customHeight="false" outlineLevel="0" collapsed="false">
      <c r="A3640" s="14" t="n">
        <v>166</v>
      </c>
      <c r="B3640" s="15" t="s">
        <v>1915</v>
      </c>
      <c r="C3640" s="15" t="s">
        <v>3786</v>
      </c>
      <c r="D3640" s="18" t="s">
        <v>11</v>
      </c>
    </row>
    <row r="3641" customFormat="false" ht="15" hidden="false" customHeight="false" outlineLevel="0" collapsed="false">
      <c r="A3641" s="21" t="n">
        <v>166</v>
      </c>
      <c r="B3641" s="22" t="s">
        <v>3896</v>
      </c>
      <c r="C3641" s="22" t="s">
        <v>3761</v>
      </c>
      <c r="D3641" s="23" t="s">
        <v>11</v>
      </c>
    </row>
    <row r="3642" customFormat="false" ht="15" hidden="false" customHeight="false" outlineLevel="0" collapsed="false">
      <c r="A3642" s="14" t="n">
        <v>166</v>
      </c>
      <c r="B3642" s="15" t="s">
        <v>5122</v>
      </c>
      <c r="C3642" s="15" t="s">
        <v>3786</v>
      </c>
      <c r="D3642" s="18" t="s">
        <v>11</v>
      </c>
    </row>
    <row r="3643" customFormat="false" ht="15" hidden="false" customHeight="false" outlineLevel="0" collapsed="false">
      <c r="A3643" s="21" t="n">
        <v>166</v>
      </c>
      <c r="B3643" s="22" t="s">
        <v>5287</v>
      </c>
      <c r="C3643" s="22" t="s">
        <v>3786</v>
      </c>
      <c r="D3643" s="23" t="s">
        <v>11</v>
      </c>
    </row>
    <row r="3644" customFormat="false" ht="15" hidden="false" customHeight="false" outlineLevel="0" collapsed="false">
      <c r="A3644" s="14" t="n">
        <v>166</v>
      </c>
      <c r="B3644" s="15" t="s">
        <v>5288</v>
      </c>
      <c r="C3644" s="15" t="s">
        <v>5289</v>
      </c>
      <c r="D3644" s="18" t="s">
        <v>11</v>
      </c>
    </row>
    <row r="3645" customFormat="false" ht="15" hidden="false" customHeight="false" outlineLevel="0" collapsed="false">
      <c r="A3645" s="21" t="n">
        <v>166</v>
      </c>
      <c r="B3645" s="22" t="s">
        <v>5290</v>
      </c>
      <c r="C3645" s="22" t="s">
        <v>5291</v>
      </c>
      <c r="D3645" s="23" t="s">
        <v>11</v>
      </c>
    </row>
    <row r="3646" customFormat="false" ht="15" hidden="false" customHeight="false" outlineLevel="0" collapsed="false">
      <c r="A3646" s="14" t="n">
        <v>167</v>
      </c>
      <c r="B3646" s="15" t="s">
        <v>3227</v>
      </c>
      <c r="C3646" s="15" t="s">
        <v>5292</v>
      </c>
      <c r="D3646" s="18" t="s">
        <v>11</v>
      </c>
    </row>
    <row r="3647" customFormat="false" ht="15" hidden="false" customHeight="false" outlineLevel="0" collapsed="false">
      <c r="A3647" s="21" t="n">
        <v>167</v>
      </c>
      <c r="B3647" s="22" t="s">
        <v>3227</v>
      </c>
      <c r="C3647" s="22" t="s">
        <v>5293</v>
      </c>
      <c r="D3647" s="23" t="s">
        <v>11</v>
      </c>
    </row>
    <row r="3648" customFormat="false" ht="15" hidden="false" customHeight="false" outlineLevel="0" collapsed="false">
      <c r="A3648" s="14" t="n">
        <v>167</v>
      </c>
      <c r="B3648" s="15" t="s">
        <v>5294</v>
      </c>
      <c r="C3648" s="15" t="s">
        <v>1671</v>
      </c>
      <c r="D3648" s="18" t="s">
        <v>11</v>
      </c>
    </row>
    <row r="3649" customFormat="false" ht="15" hidden="false" customHeight="false" outlineLevel="0" collapsed="false">
      <c r="A3649" s="21" t="n">
        <v>167</v>
      </c>
      <c r="B3649" s="22" t="s">
        <v>5295</v>
      </c>
      <c r="C3649" s="22" t="s">
        <v>5296</v>
      </c>
      <c r="D3649" s="23" t="s">
        <v>5</v>
      </c>
    </row>
    <row r="3650" customFormat="false" ht="15" hidden="false" customHeight="false" outlineLevel="0" collapsed="false">
      <c r="A3650" s="14" t="n">
        <v>167</v>
      </c>
      <c r="B3650" s="15" t="s">
        <v>5223</v>
      </c>
      <c r="C3650" s="15" t="s">
        <v>5297</v>
      </c>
      <c r="D3650" s="18" t="s">
        <v>5</v>
      </c>
    </row>
    <row r="3651" customFormat="false" ht="15" hidden="false" customHeight="false" outlineLevel="0" collapsed="false">
      <c r="A3651" s="21" t="n">
        <v>167</v>
      </c>
      <c r="B3651" s="22" t="s">
        <v>5298</v>
      </c>
      <c r="C3651" s="22" t="s">
        <v>5299</v>
      </c>
      <c r="D3651" s="23" t="s">
        <v>11</v>
      </c>
    </row>
    <row r="3652" customFormat="false" ht="15" hidden="false" customHeight="false" outlineLevel="0" collapsed="false">
      <c r="A3652" s="14" t="n">
        <v>167</v>
      </c>
      <c r="B3652" s="15" t="s">
        <v>3532</v>
      </c>
      <c r="C3652" s="15" t="s">
        <v>5300</v>
      </c>
      <c r="D3652" s="18" t="s">
        <v>11</v>
      </c>
    </row>
    <row r="3653" customFormat="false" ht="15" hidden="false" customHeight="false" outlineLevel="0" collapsed="false">
      <c r="A3653" s="21" t="n">
        <v>167</v>
      </c>
      <c r="B3653" s="22" t="s">
        <v>5301</v>
      </c>
      <c r="C3653" s="22" t="s">
        <v>5302</v>
      </c>
      <c r="D3653" s="23" t="s">
        <v>5</v>
      </c>
    </row>
    <row r="3654" customFormat="false" ht="15" hidden="false" customHeight="false" outlineLevel="0" collapsed="false">
      <c r="A3654" s="14" t="n">
        <v>167</v>
      </c>
      <c r="B3654" s="15" t="s">
        <v>3227</v>
      </c>
      <c r="C3654" s="15" t="s">
        <v>5303</v>
      </c>
      <c r="D3654" s="18" t="s">
        <v>5</v>
      </c>
    </row>
    <row r="3655" customFormat="false" ht="15" hidden="false" customHeight="false" outlineLevel="0" collapsed="false">
      <c r="A3655" s="21" t="n">
        <v>167</v>
      </c>
      <c r="B3655" s="22" t="s">
        <v>5018</v>
      </c>
      <c r="C3655" s="22" t="s">
        <v>132</v>
      </c>
      <c r="D3655" s="23" t="s">
        <v>11</v>
      </c>
    </row>
    <row r="3656" customFormat="false" ht="15" hidden="false" customHeight="false" outlineLevel="0" collapsed="false">
      <c r="A3656" s="14" t="n">
        <v>167</v>
      </c>
      <c r="B3656" s="15" t="s">
        <v>5304</v>
      </c>
      <c r="C3656" s="15" t="s">
        <v>5305</v>
      </c>
      <c r="D3656" s="18" t="s">
        <v>5</v>
      </c>
    </row>
    <row r="3657" customFormat="false" ht="15" hidden="false" customHeight="false" outlineLevel="0" collapsed="false">
      <c r="A3657" s="21" t="n">
        <v>167</v>
      </c>
      <c r="B3657" s="22" t="s">
        <v>4637</v>
      </c>
      <c r="C3657" s="22" t="s">
        <v>5102</v>
      </c>
      <c r="D3657" s="23" t="s">
        <v>11</v>
      </c>
    </row>
    <row r="3658" customFormat="false" ht="15" hidden="false" customHeight="false" outlineLevel="0" collapsed="false">
      <c r="A3658" s="14" t="n">
        <v>167</v>
      </c>
      <c r="B3658" s="15" t="s">
        <v>3227</v>
      </c>
      <c r="C3658" s="15" t="s">
        <v>5306</v>
      </c>
      <c r="D3658" s="18" t="s">
        <v>11</v>
      </c>
    </row>
    <row r="3659" customFormat="false" ht="15" hidden="false" customHeight="false" outlineLevel="0" collapsed="false">
      <c r="A3659" s="21" t="n">
        <v>167</v>
      </c>
      <c r="B3659" s="22" t="s">
        <v>5307</v>
      </c>
      <c r="C3659" s="22" t="s">
        <v>2749</v>
      </c>
      <c r="D3659" s="23" t="s">
        <v>5</v>
      </c>
    </row>
    <row r="3660" customFormat="false" ht="15" hidden="false" customHeight="false" outlineLevel="0" collapsed="false">
      <c r="A3660" s="14" t="n">
        <v>167</v>
      </c>
      <c r="B3660" s="15" t="s">
        <v>5308</v>
      </c>
      <c r="C3660" s="15" t="s">
        <v>5309</v>
      </c>
      <c r="D3660" s="18" t="s">
        <v>5</v>
      </c>
    </row>
    <row r="3661" customFormat="false" ht="15" hidden="false" customHeight="false" outlineLevel="0" collapsed="false">
      <c r="A3661" s="21" t="n">
        <v>167</v>
      </c>
      <c r="B3661" s="22" t="s">
        <v>4447</v>
      </c>
      <c r="C3661" s="22" t="s">
        <v>2768</v>
      </c>
      <c r="D3661" s="23" t="s">
        <v>5</v>
      </c>
    </row>
    <row r="3662" customFormat="false" ht="15" hidden="false" customHeight="false" outlineLevel="0" collapsed="false">
      <c r="A3662" s="14" t="n">
        <v>167</v>
      </c>
      <c r="B3662" s="15" t="s">
        <v>5310</v>
      </c>
      <c r="C3662" s="15" t="s">
        <v>5311</v>
      </c>
      <c r="D3662" s="18" t="s">
        <v>8</v>
      </c>
    </row>
    <row r="3663" customFormat="false" ht="15" hidden="false" customHeight="false" outlineLevel="0" collapsed="false">
      <c r="A3663" s="21" t="n">
        <v>167</v>
      </c>
      <c r="B3663" s="22" t="s">
        <v>4309</v>
      </c>
      <c r="C3663" s="22" t="s">
        <v>5312</v>
      </c>
      <c r="D3663" s="23" t="s">
        <v>11</v>
      </c>
    </row>
    <row r="3664" customFormat="false" ht="15" hidden="false" customHeight="false" outlineLevel="0" collapsed="false">
      <c r="A3664" s="14" t="n">
        <v>167</v>
      </c>
      <c r="B3664" s="15" t="s">
        <v>5313</v>
      </c>
      <c r="C3664" s="15" t="s">
        <v>2749</v>
      </c>
      <c r="D3664" s="18" t="s">
        <v>5</v>
      </c>
    </row>
    <row r="3665" customFormat="false" ht="15" hidden="false" customHeight="false" outlineLevel="0" collapsed="false">
      <c r="A3665" s="21" t="n">
        <v>167</v>
      </c>
      <c r="B3665" s="22" t="s">
        <v>3513</v>
      </c>
      <c r="C3665" s="22" t="s">
        <v>5314</v>
      </c>
      <c r="D3665" s="23" t="s">
        <v>5</v>
      </c>
    </row>
    <row r="3666" customFormat="false" ht="15" hidden="false" customHeight="false" outlineLevel="0" collapsed="false">
      <c r="A3666" s="14" t="n">
        <v>167</v>
      </c>
      <c r="B3666" s="15" t="s">
        <v>1857</v>
      </c>
      <c r="C3666" s="15" t="s">
        <v>2749</v>
      </c>
      <c r="D3666" s="18" t="s">
        <v>5</v>
      </c>
    </row>
    <row r="3667" customFormat="false" ht="15" hidden="false" customHeight="false" outlineLevel="0" collapsed="false">
      <c r="A3667" s="21" t="n">
        <v>167</v>
      </c>
      <c r="B3667" s="22" t="s">
        <v>5315</v>
      </c>
      <c r="C3667" s="22" t="s">
        <v>2749</v>
      </c>
      <c r="D3667" s="23" t="s">
        <v>5</v>
      </c>
    </row>
    <row r="3668" customFormat="false" ht="15" hidden="false" customHeight="false" outlineLevel="0" collapsed="false">
      <c r="A3668" s="14" t="n">
        <v>167</v>
      </c>
      <c r="B3668" s="15" t="s">
        <v>79</v>
      </c>
      <c r="C3668" s="15"/>
      <c r="D3668" s="18" t="s">
        <v>5</v>
      </c>
    </row>
    <row r="3669" customFormat="false" ht="15" hidden="false" customHeight="false" outlineLevel="0" collapsed="false">
      <c r="A3669" s="21" t="n">
        <v>167</v>
      </c>
      <c r="B3669" s="22" t="s">
        <v>5125</v>
      </c>
      <c r="C3669" s="22" t="s">
        <v>2749</v>
      </c>
      <c r="D3669" s="23" t="s">
        <v>5</v>
      </c>
    </row>
    <row r="3670" customFormat="false" ht="15" hidden="false" customHeight="false" outlineLevel="0" collapsed="false">
      <c r="A3670" s="14" t="n">
        <v>167</v>
      </c>
      <c r="B3670" s="15" t="s">
        <v>1915</v>
      </c>
      <c r="C3670" s="15" t="s">
        <v>2749</v>
      </c>
      <c r="D3670" s="18" t="s">
        <v>5</v>
      </c>
    </row>
    <row r="3671" customFormat="false" ht="15" hidden="false" customHeight="false" outlineLevel="0" collapsed="false">
      <c r="A3671" s="21" t="n">
        <v>167</v>
      </c>
      <c r="B3671" s="22" t="s">
        <v>5316</v>
      </c>
      <c r="C3671" s="22" t="s">
        <v>5317</v>
      </c>
      <c r="D3671" s="23" t="s">
        <v>5</v>
      </c>
    </row>
    <row r="3672" customFormat="false" ht="15" hidden="false" customHeight="false" outlineLevel="0" collapsed="false">
      <c r="A3672" s="14" t="n">
        <v>167</v>
      </c>
      <c r="B3672" s="15" t="s">
        <v>4148</v>
      </c>
      <c r="C3672" s="15" t="s">
        <v>3598</v>
      </c>
      <c r="D3672" s="18" t="s">
        <v>11</v>
      </c>
    </row>
    <row r="3673" customFormat="false" ht="15" hidden="false" customHeight="false" outlineLevel="0" collapsed="false">
      <c r="A3673" s="21" t="n">
        <v>167</v>
      </c>
      <c r="B3673" s="22" t="s">
        <v>4148</v>
      </c>
      <c r="C3673" s="22" t="s">
        <v>5009</v>
      </c>
      <c r="D3673" s="23" t="s">
        <v>11</v>
      </c>
    </row>
    <row r="3674" customFormat="false" ht="15" hidden="false" customHeight="false" outlineLevel="0" collapsed="false">
      <c r="A3674" s="14" t="n">
        <v>167</v>
      </c>
      <c r="B3674" s="15" t="s">
        <v>5318</v>
      </c>
      <c r="C3674" s="15" t="s">
        <v>5319</v>
      </c>
      <c r="D3674" s="18" t="s">
        <v>5</v>
      </c>
    </row>
    <row r="3675" customFormat="false" ht="15" hidden="false" customHeight="false" outlineLevel="0" collapsed="false">
      <c r="A3675" s="21" t="n">
        <v>168</v>
      </c>
      <c r="B3675" s="22" t="s">
        <v>1424</v>
      </c>
      <c r="C3675" s="22" t="s">
        <v>5320</v>
      </c>
      <c r="D3675" s="23" t="s">
        <v>11</v>
      </c>
    </row>
    <row r="3676" customFormat="false" ht="15" hidden="false" customHeight="false" outlineLevel="0" collapsed="false">
      <c r="A3676" s="14" t="n">
        <v>168</v>
      </c>
      <c r="B3676" s="15" t="s">
        <v>4447</v>
      </c>
      <c r="C3676" s="15" t="s">
        <v>5321</v>
      </c>
      <c r="D3676" s="18" t="s">
        <v>11</v>
      </c>
    </row>
    <row r="3677" customFormat="false" ht="15" hidden="false" customHeight="false" outlineLevel="0" collapsed="false">
      <c r="A3677" s="21" t="n">
        <v>168</v>
      </c>
      <c r="B3677" s="22" t="s">
        <v>2763</v>
      </c>
      <c r="C3677" s="22" t="s">
        <v>5322</v>
      </c>
      <c r="D3677" s="23" t="s">
        <v>11</v>
      </c>
    </row>
    <row r="3678" customFormat="false" ht="15" hidden="false" customHeight="false" outlineLevel="0" collapsed="false">
      <c r="A3678" s="14" t="n">
        <v>168</v>
      </c>
      <c r="B3678" s="15" t="s">
        <v>1426</v>
      </c>
      <c r="C3678" s="15" t="s">
        <v>5323</v>
      </c>
      <c r="D3678" s="18" t="s">
        <v>11</v>
      </c>
    </row>
    <row r="3679" customFormat="false" ht="15" hidden="false" customHeight="false" outlineLevel="0" collapsed="false">
      <c r="A3679" s="21" t="n">
        <v>168</v>
      </c>
      <c r="B3679" s="22" t="s">
        <v>1453</v>
      </c>
      <c r="C3679" s="22" t="s">
        <v>1833</v>
      </c>
      <c r="D3679" s="23" t="s">
        <v>11</v>
      </c>
    </row>
    <row r="3680" customFormat="false" ht="15" hidden="false" customHeight="false" outlineLevel="0" collapsed="false">
      <c r="A3680" s="14" t="n">
        <v>168</v>
      </c>
      <c r="B3680" s="15" t="s">
        <v>5018</v>
      </c>
      <c r="C3680" s="15" t="s">
        <v>132</v>
      </c>
      <c r="D3680" s="18" t="s">
        <v>11</v>
      </c>
    </row>
    <row r="3681" customFormat="false" ht="15" hidden="false" customHeight="false" outlineLevel="0" collapsed="false">
      <c r="A3681" s="21" t="n">
        <v>168</v>
      </c>
      <c r="B3681" s="22" t="s">
        <v>1458</v>
      </c>
      <c r="C3681" s="22" t="s">
        <v>5324</v>
      </c>
      <c r="D3681" s="23" t="s">
        <v>11</v>
      </c>
    </row>
    <row r="3682" customFormat="false" ht="15" hidden="false" customHeight="false" outlineLevel="0" collapsed="false">
      <c r="A3682" s="14" t="n">
        <v>168</v>
      </c>
      <c r="B3682" s="15" t="s">
        <v>4148</v>
      </c>
      <c r="C3682" s="15" t="s">
        <v>5325</v>
      </c>
      <c r="D3682" s="18" t="s">
        <v>11</v>
      </c>
    </row>
    <row r="3683" customFormat="false" ht="15" hidden="false" customHeight="false" outlineLevel="0" collapsed="false">
      <c r="A3683" s="21" t="n">
        <v>168</v>
      </c>
      <c r="B3683" s="22" t="s">
        <v>1422</v>
      </c>
      <c r="C3683" s="22" t="s">
        <v>5326</v>
      </c>
      <c r="D3683" s="23" t="s">
        <v>11</v>
      </c>
    </row>
    <row r="3684" customFormat="false" ht="15" hidden="false" customHeight="false" outlineLevel="0" collapsed="false">
      <c r="A3684" s="14" t="n">
        <v>168</v>
      </c>
      <c r="B3684" s="15" t="s">
        <v>4447</v>
      </c>
      <c r="C3684" s="15" t="s">
        <v>4460</v>
      </c>
      <c r="D3684" s="18" t="s">
        <v>11</v>
      </c>
    </row>
    <row r="3685" customFormat="false" ht="15" hidden="false" customHeight="false" outlineLevel="0" collapsed="false">
      <c r="A3685" s="21" t="n">
        <v>168</v>
      </c>
      <c r="B3685" s="22" t="s">
        <v>675</v>
      </c>
      <c r="C3685" s="22" t="s">
        <v>5327</v>
      </c>
      <c r="D3685" s="23" t="s">
        <v>11</v>
      </c>
    </row>
    <row r="3686" customFormat="false" ht="15" hidden="false" customHeight="false" outlineLevel="0" collapsed="false">
      <c r="A3686" s="14" t="n">
        <v>168</v>
      </c>
      <c r="B3686" s="15" t="s">
        <v>1857</v>
      </c>
      <c r="C3686" s="15" t="s">
        <v>5328</v>
      </c>
      <c r="D3686" s="18" t="s">
        <v>11</v>
      </c>
    </row>
    <row r="3687" customFormat="false" ht="15" hidden="false" customHeight="false" outlineLevel="0" collapsed="false">
      <c r="A3687" s="21" t="n">
        <v>168</v>
      </c>
      <c r="B3687" s="22" t="s">
        <v>5125</v>
      </c>
      <c r="C3687" s="22" t="s">
        <v>5329</v>
      </c>
      <c r="D3687" s="23" t="s">
        <v>11</v>
      </c>
    </row>
    <row r="3688" customFormat="false" ht="15" hidden="false" customHeight="false" outlineLevel="0" collapsed="false">
      <c r="A3688" s="14" t="n">
        <v>168</v>
      </c>
      <c r="B3688" s="15" t="s">
        <v>5330</v>
      </c>
      <c r="C3688" s="15" t="s">
        <v>5331</v>
      </c>
      <c r="D3688" s="18" t="s">
        <v>5</v>
      </c>
    </row>
    <row r="3689" customFormat="false" ht="15" hidden="false" customHeight="false" outlineLevel="0" collapsed="false">
      <c r="A3689" s="21" t="n">
        <v>168</v>
      </c>
      <c r="B3689" s="22" t="s">
        <v>5330</v>
      </c>
      <c r="C3689" s="22" t="s">
        <v>5332</v>
      </c>
      <c r="D3689" s="23" t="s">
        <v>5</v>
      </c>
    </row>
    <row r="3690" customFormat="false" ht="15" hidden="false" customHeight="false" outlineLevel="0" collapsed="false">
      <c r="A3690" s="14" t="n">
        <v>168</v>
      </c>
      <c r="B3690" s="15" t="s">
        <v>5330</v>
      </c>
      <c r="C3690" s="15" t="s">
        <v>5332</v>
      </c>
      <c r="D3690" s="18" t="s">
        <v>5</v>
      </c>
    </row>
    <row r="3691" customFormat="false" ht="15" hidden="false" customHeight="false" outlineLevel="0" collapsed="false">
      <c r="A3691" s="21" t="n">
        <v>168</v>
      </c>
      <c r="B3691" s="22" t="s">
        <v>5330</v>
      </c>
      <c r="C3691" s="22" t="s">
        <v>5332</v>
      </c>
      <c r="D3691" s="23" t="s">
        <v>5</v>
      </c>
    </row>
    <row r="3692" customFormat="false" ht="15" hidden="false" customHeight="false" outlineLevel="0" collapsed="false">
      <c r="A3692" s="14" t="n">
        <v>168</v>
      </c>
      <c r="B3692" s="15" t="s">
        <v>5330</v>
      </c>
      <c r="C3692" s="15" t="s">
        <v>5332</v>
      </c>
      <c r="D3692" s="18" t="s">
        <v>5</v>
      </c>
    </row>
    <row r="3693" customFormat="false" ht="15" hidden="false" customHeight="false" outlineLevel="0" collapsed="false">
      <c r="A3693" s="21" t="n">
        <v>168</v>
      </c>
      <c r="B3693" s="22" t="s">
        <v>5330</v>
      </c>
      <c r="C3693" s="22" t="s">
        <v>5332</v>
      </c>
      <c r="D3693" s="23" t="s">
        <v>5</v>
      </c>
    </row>
    <row r="3694" customFormat="false" ht="15" hidden="false" customHeight="false" outlineLevel="0" collapsed="false">
      <c r="A3694" s="14" t="n">
        <v>168</v>
      </c>
      <c r="B3694" s="15" t="s">
        <v>5330</v>
      </c>
      <c r="C3694" s="15" t="s">
        <v>5332</v>
      </c>
      <c r="D3694" s="18" t="s">
        <v>5</v>
      </c>
    </row>
    <row r="3695" customFormat="false" ht="15" hidden="false" customHeight="false" outlineLevel="0" collapsed="false">
      <c r="A3695" s="21" t="n">
        <v>169</v>
      </c>
      <c r="B3695" s="22" t="s">
        <v>3513</v>
      </c>
      <c r="C3695" s="22" t="s">
        <v>5314</v>
      </c>
      <c r="D3695" s="23" t="s">
        <v>5</v>
      </c>
    </row>
    <row r="3696" customFormat="false" ht="44" hidden="false" customHeight="false" outlineLevel="0" collapsed="false">
      <c r="A3696" s="14" t="n">
        <v>169</v>
      </c>
      <c r="B3696" s="15" t="s">
        <v>4447</v>
      </c>
      <c r="C3696" s="15" t="s">
        <v>5333</v>
      </c>
      <c r="D3696" s="18" t="s">
        <v>11</v>
      </c>
    </row>
    <row r="3697" customFormat="false" ht="15" hidden="false" customHeight="false" outlineLevel="0" collapsed="false">
      <c r="A3697" s="21" t="n">
        <v>169</v>
      </c>
      <c r="B3697" s="22" t="s">
        <v>4447</v>
      </c>
      <c r="C3697" s="22" t="s">
        <v>2749</v>
      </c>
      <c r="D3697" s="23" t="s">
        <v>5</v>
      </c>
    </row>
    <row r="3698" customFormat="false" ht="15" hidden="false" customHeight="false" outlineLevel="0" collapsed="false">
      <c r="A3698" s="14" t="n">
        <v>169</v>
      </c>
      <c r="B3698" s="15" t="s">
        <v>5334</v>
      </c>
      <c r="C3698" s="15" t="s">
        <v>5335</v>
      </c>
      <c r="D3698" s="18" t="s">
        <v>5</v>
      </c>
    </row>
    <row r="3699" customFormat="false" ht="15" hidden="false" customHeight="false" outlineLevel="0" collapsed="false">
      <c r="A3699" s="21" t="n">
        <v>169</v>
      </c>
      <c r="B3699" s="22" t="s">
        <v>5336</v>
      </c>
      <c r="C3699" s="22" t="s">
        <v>2749</v>
      </c>
      <c r="D3699" s="23" t="s">
        <v>5</v>
      </c>
    </row>
    <row r="3700" customFormat="false" ht="15" hidden="false" customHeight="false" outlineLevel="0" collapsed="false">
      <c r="A3700" s="14" t="n">
        <v>169</v>
      </c>
      <c r="B3700" s="15" t="s">
        <v>5337</v>
      </c>
      <c r="C3700" s="15" t="s">
        <v>2193</v>
      </c>
      <c r="D3700" s="18" t="s">
        <v>11</v>
      </c>
    </row>
    <row r="3701" customFormat="false" ht="15" hidden="false" customHeight="false" outlineLevel="0" collapsed="false">
      <c r="A3701" s="21" t="n">
        <v>169</v>
      </c>
      <c r="B3701" s="22" t="s">
        <v>5125</v>
      </c>
      <c r="C3701" s="22" t="s">
        <v>1508</v>
      </c>
      <c r="D3701" s="23" t="s">
        <v>5</v>
      </c>
    </row>
    <row r="3702" customFormat="false" ht="15" hidden="false" customHeight="false" outlineLevel="0" collapsed="false">
      <c r="A3702" s="14" t="n">
        <v>169</v>
      </c>
      <c r="B3702" s="15" t="s">
        <v>5338</v>
      </c>
      <c r="C3702" s="15" t="s">
        <v>2749</v>
      </c>
      <c r="D3702" s="18" t="s">
        <v>5</v>
      </c>
    </row>
    <row r="3703" customFormat="false" ht="29.85" hidden="false" customHeight="false" outlineLevel="0" collapsed="false">
      <c r="A3703" s="21" t="n">
        <v>169</v>
      </c>
      <c r="B3703" s="22" t="s">
        <v>5339</v>
      </c>
      <c r="C3703" s="22" t="s">
        <v>5340</v>
      </c>
      <c r="D3703" s="23" t="s">
        <v>8</v>
      </c>
    </row>
    <row r="3704" customFormat="false" ht="15" hidden="false" customHeight="false" outlineLevel="0" collapsed="false">
      <c r="A3704" s="14" t="n">
        <v>169</v>
      </c>
      <c r="B3704" s="15" t="s">
        <v>675</v>
      </c>
      <c r="C3704" s="15" t="s">
        <v>5341</v>
      </c>
      <c r="D3704" s="18" t="s">
        <v>11</v>
      </c>
    </row>
    <row r="3705" customFormat="false" ht="15" hidden="false" customHeight="false" outlineLevel="0" collapsed="false">
      <c r="A3705" s="21" t="n">
        <v>169</v>
      </c>
      <c r="B3705" s="22" t="s">
        <v>1426</v>
      </c>
      <c r="C3705" s="22" t="s">
        <v>5342</v>
      </c>
      <c r="D3705" s="23" t="s">
        <v>11</v>
      </c>
    </row>
    <row r="3706" customFormat="false" ht="15" hidden="false" customHeight="false" outlineLevel="0" collapsed="false">
      <c r="A3706" s="14" t="n">
        <v>169</v>
      </c>
      <c r="B3706" s="15" t="s">
        <v>1422</v>
      </c>
      <c r="C3706" s="15" t="s">
        <v>5343</v>
      </c>
      <c r="D3706" s="18" t="s">
        <v>11</v>
      </c>
    </row>
    <row r="3707" customFormat="false" ht="15" hidden="false" customHeight="false" outlineLevel="0" collapsed="false">
      <c r="A3707" s="21" t="n">
        <v>169</v>
      </c>
      <c r="B3707" s="22" t="s">
        <v>1453</v>
      </c>
      <c r="C3707" s="22" t="s">
        <v>1454</v>
      </c>
      <c r="D3707" s="23" t="s">
        <v>11</v>
      </c>
    </row>
    <row r="3708" customFormat="false" ht="29.85" hidden="false" customHeight="false" outlineLevel="0" collapsed="false">
      <c r="A3708" s="14" t="n">
        <v>169</v>
      </c>
      <c r="B3708" s="15" t="s">
        <v>5344</v>
      </c>
      <c r="C3708" s="15" t="s">
        <v>5345</v>
      </c>
      <c r="D3708" s="18" t="s">
        <v>5</v>
      </c>
    </row>
    <row r="3709" customFormat="false" ht="29.85" hidden="false" customHeight="false" outlineLevel="0" collapsed="false">
      <c r="A3709" s="21" t="n">
        <v>169</v>
      </c>
      <c r="B3709" s="22" t="s">
        <v>3227</v>
      </c>
      <c r="C3709" s="22" t="s">
        <v>5346</v>
      </c>
      <c r="D3709" s="23" t="s">
        <v>8</v>
      </c>
    </row>
    <row r="3710" customFormat="false" ht="15" hidden="false" customHeight="false" outlineLevel="0" collapsed="false">
      <c r="A3710" s="14" t="n">
        <v>169</v>
      </c>
      <c r="B3710" s="15" t="s">
        <v>4990</v>
      </c>
      <c r="C3710" s="15" t="s">
        <v>5347</v>
      </c>
      <c r="D3710" s="18" t="s">
        <v>5</v>
      </c>
    </row>
    <row r="3711" customFormat="false" ht="15" hidden="false" customHeight="false" outlineLevel="0" collapsed="false">
      <c r="A3711" s="21" t="n">
        <v>169</v>
      </c>
      <c r="B3711" s="22" t="s">
        <v>5348</v>
      </c>
      <c r="C3711" s="22" t="s">
        <v>5349</v>
      </c>
      <c r="D3711" s="23" t="s">
        <v>5</v>
      </c>
    </row>
    <row r="3712" customFormat="false" ht="15" hidden="false" customHeight="false" outlineLevel="0" collapsed="false">
      <c r="A3712" s="14" t="n">
        <v>169</v>
      </c>
      <c r="B3712" s="15" t="s">
        <v>5350</v>
      </c>
      <c r="C3712" s="15" t="s">
        <v>5351</v>
      </c>
      <c r="D3712" s="18" t="s">
        <v>8</v>
      </c>
    </row>
    <row r="3713" customFormat="false" ht="15" hidden="false" customHeight="false" outlineLevel="0" collapsed="false">
      <c r="A3713" s="21" t="n">
        <v>169</v>
      </c>
      <c r="B3713" s="22" t="s">
        <v>5352</v>
      </c>
      <c r="C3713" s="22" t="s">
        <v>818</v>
      </c>
      <c r="D3713" s="23" t="s">
        <v>11</v>
      </c>
    </row>
    <row r="3714" customFormat="false" ht="15" hidden="false" customHeight="false" outlineLevel="0" collapsed="false">
      <c r="A3714" s="14" t="n">
        <v>169</v>
      </c>
      <c r="B3714" s="15" t="s">
        <v>3068</v>
      </c>
      <c r="C3714" s="15" t="s">
        <v>5353</v>
      </c>
      <c r="D3714" s="18" t="s">
        <v>8</v>
      </c>
    </row>
    <row r="3715" customFormat="false" ht="15" hidden="false" customHeight="false" outlineLevel="0" collapsed="false">
      <c r="A3715" s="21" t="n">
        <v>169</v>
      </c>
      <c r="B3715" s="22" t="s">
        <v>5354</v>
      </c>
      <c r="C3715" s="22" t="s">
        <v>5355</v>
      </c>
      <c r="D3715" s="23" t="s">
        <v>8</v>
      </c>
    </row>
    <row r="3716" customFormat="false" ht="15" hidden="false" customHeight="false" outlineLevel="0" collapsed="false">
      <c r="A3716" s="14" t="n">
        <v>169</v>
      </c>
      <c r="B3716" s="15" t="s">
        <v>5356</v>
      </c>
      <c r="C3716" s="15" t="s">
        <v>5357</v>
      </c>
      <c r="D3716" s="18" t="s">
        <v>5</v>
      </c>
    </row>
    <row r="3717" customFormat="false" ht="15" hidden="false" customHeight="false" outlineLevel="0" collapsed="false">
      <c r="A3717" s="21" t="n">
        <v>169</v>
      </c>
      <c r="B3717" s="22" t="s">
        <v>79</v>
      </c>
      <c r="C3717" s="22"/>
      <c r="D3717" s="23" t="s">
        <v>5</v>
      </c>
    </row>
    <row r="3718" customFormat="false" ht="29.85" hidden="false" customHeight="false" outlineLevel="0" collapsed="false">
      <c r="A3718" s="14" t="n">
        <v>169</v>
      </c>
      <c r="B3718" s="15" t="s">
        <v>5358</v>
      </c>
      <c r="C3718" s="15" t="s">
        <v>5359</v>
      </c>
      <c r="D3718" s="18" t="s">
        <v>5</v>
      </c>
    </row>
    <row r="3719" customFormat="false" ht="15" hidden="false" customHeight="false" outlineLevel="0" collapsed="false">
      <c r="A3719" s="21" t="n">
        <v>169</v>
      </c>
      <c r="B3719" s="22" t="s">
        <v>5360</v>
      </c>
      <c r="C3719" s="22" t="s">
        <v>818</v>
      </c>
      <c r="D3719" s="23" t="s">
        <v>11</v>
      </c>
    </row>
    <row r="3720" customFormat="false" ht="15" hidden="false" customHeight="false" outlineLevel="0" collapsed="false">
      <c r="A3720" s="14" t="n">
        <v>169</v>
      </c>
      <c r="B3720" s="15" t="s">
        <v>4148</v>
      </c>
      <c r="C3720" s="15" t="s">
        <v>38</v>
      </c>
      <c r="D3720" s="18" t="s">
        <v>11</v>
      </c>
    </row>
    <row r="3721" customFormat="false" ht="15" hidden="false" customHeight="false" outlineLevel="0" collapsed="false">
      <c r="A3721" s="21" t="n">
        <v>169</v>
      </c>
      <c r="B3721" s="22" t="s">
        <v>5018</v>
      </c>
      <c r="C3721" s="22" t="s">
        <v>132</v>
      </c>
      <c r="D3721" s="23" t="s">
        <v>11</v>
      </c>
    </row>
    <row r="3722" customFormat="false" ht="15" hidden="false" customHeight="false" outlineLevel="0" collapsed="false">
      <c r="A3722" s="14" t="n">
        <v>169</v>
      </c>
      <c r="B3722" s="15" t="s">
        <v>4918</v>
      </c>
      <c r="C3722" s="15" t="s">
        <v>5361</v>
      </c>
      <c r="D3722" s="18" t="s">
        <v>11</v>
      </c>
    </row>
    <row r="3723" customFormat="false" ht="15" hidden="false" customHeight="false" outlineLevel="0" collapsed="false">
      <c r="A3723" s="21" t="n">
        <v>169</v>
      </c>
      <c r="B3723" s="22" t="s">
        <v>5362</v>
      </c>
      <c r="C3723" s="22" t="s">
        <v>3564</v>
      </c>
      <c r="D3723" s="23" t="s">
        <v>11</v>
      </c>
    </row>
    <row r="3724" customFormat="false" ht="29.85" hidden="false" customHeight="false" outlineLevel="0" collapsed="false">
      <c r="A3724" s="14" t="n">
        <v>169</v>
      </c>
      <c r="B3724" s="15" t="s">
        <v>5363</v>
      </c>
      <c r="C3724" s="15" t="s">
        <v>5364</v>
      </c>
      <c r="D3724" s="18" t="s">
        <v>8</v>
      </c>
    </row>
    <row r="3725" customFormat="false" ht="15" hidden="false" customHeight="false" outlineLevel="0" collapsed="false">
      <c r="A3725" s="21" t="n">
        <v>170</v>
      </c>
      <c r="B3725" s="22" t="s">
        <v>5365</v>
      </c>
      <c r="C3725" s="22" t="s">
        <v>5366</v>
      </c>
      <c r="D3725" s="23" t="s">
        <v>11</v>
      </c>
    </row>
    <row r="3726" customFormat="false" ht="15" hidden="false" customHeight="false" outlineLevel="0" collapsed="false">
      <c r="A3726" s="14" t="n">
        <v>170</v>
      </c>
      <c r="B3726" s="15" t="s">
        <v>5367</v>
      </c>
      <c r="C3726" s="15" t="s">
        <v>3791</v>
      </c>
      <c r="D3726" s="18" t="s">
        <v>11</v>
      </c>
    </row>
    <row r="3727" customFormat="false" ht="15" hidden="false" customHeight="false" outlineLevel="0" collapsed="false">
      <c r="A3727" s="21" t="n">
        <v>170</v>
      </c>
      <c r="B3727" s="22" t="s">
        <v>2117</v>
      </c>
      <c r="C3727" s="22" t="s">
        <v>5368</v>
      </c>
      <c r="D3727" s="23" t="s">
        <v>11</v>
      </c>
    </row>
    <row r="3728" customFormat="false" ht="15" hidden="false" customHeight="false" outlineLevel="0" collapsed="false">
      <c r="A3728" s="14" t="n">
        <v>170</v>
      </c>
      <c r="B3728" s="15" t="s">
        <v>3035</v>
      </c>
      <c r="C3728" s="15" t="s">
        <v>3761</v>
      </c>
      <c r="D3728" s="18" t="s">
        <v>11</v>
      </c>
    </row>
    <row r="3729" customFormat="false" ht="15" hidden="false" customHeight="false" outlineLevel="0" collapsed="false">
      <c r="A3729" s="21" t="n">
        <v>170</v>
      </c>
      <c r="B3729" s="22" t="s">
        <v>5369</v>
      </c>
      <c r="C3729" s="22" t="s">
        <v>3761</v>
      </c>
      <c r="D3729" s="23" t="s">
        <v>11</v>
      </c>
    </row>
    <row r="3730" customFormat="false" ht="29.85" hidden="false" customHeight="false" outlineLevel="0" collapsed="false">
      <c r="A3730" s="14" t="n">
        <v>170</v>
      </c>
      <c r="B3730" s="15" t="s">
        <v>5268</v>
      </c>
      <c r="C3730" s="15" t="s">
        <v>5370</v>
      </c>
      <c r="D3730" s="18" t="s">
        <v>11</v>
      </c>
    </row>
    <row r="3731" customFormat="false" ht="15" hidden="false" customHeight="false" outlineLevel="0" collapsed="false">
      <c r="A3731" s="21" t="n">
        <v>170</v>
      </c>
      <c r="B3731" s="22" t="s">
        <v>1857</v>
      </c>
      <c r="C3731" s="22" t="s">
        <v>3855</v>
      </c>
      <c r="D3731" s="23" t="s">
        <v>11</v>
      </c>
    </row>
    <row r="3732" customFormat="false" ht="15" hidden="false" customHeight="false" outlineLevel="0" collapsed="false">
      <c r="A3732" s="14" t="n">
        <v>170</v>
      </c>
      <c r="B3732" s="15" t="s">
        <v>5371</v>
      </c>
      <c r="C3732" s="15" t="s">
        <v>3793</v>
      </c>
      <c r="D3732" s="18" t="s">
        <v>11</v>
      </c>
    </row>
    <row r="3733" customFormat="false" ht="15" hidden="false" customHeight="false" outlineLevel="0" collapsed="false">
      <c r="A3733" s="21" t="n">
        <v>170</v>
      </c>
      <c r="B3733" s="22" t="s">
        <v>4722</v>
      </c>
      <c r="C3733" s="22" t="s">
        <v>5372</v>
      </c>
      <c r="D3733" s="23" t="s">
        <v>11</v>
      </c>
    </row>
    <row r="3734" customFormat="false" ht="15" hidden="false" customHeight="false" outlineLevel="0" collapsed="false">
      <c r="A3734" s="14" t="n">
        <v>170</v>
      </c>
      <c r="B3734" s="15" t="s">
        <v>5373</v>
      </c>
      <c r="C3734" s="15" t="s">
        <v>5374</v>
      </c>
      <c r="D3734" s="18" t="s">
        <v>11</v>
      </c>
    </row>
    <row r="3735" customFormat="false" ht="15" hidden="false" customHeight="false" outlineLevel="0" collapsed="false">
      <c r="A3735" s="21" t="n">
        <v>170</v>
      </c>
      <c r="B3735" s="22" t="s">
        <v>1490</v>
      </c>
      <c r="C3735" s="22" t="s">
        <v>5375</v>
      </c>
      <c r="D3735" s="23" t="s">
        <v>11</v>
      </c>
    </row>
    <row r="3736" customFormat="false" ht="15" hidden="false" customHeight="false" outlineLevel="0" collapsed="false">
      <c r="A3736" s="14" t="n">
        <v>170</v>
      </c>
      <c r="B3736" s="15" t="s">
        <v>5125</v>
      </c>
      <c r="C3736" s="15" t="s">
        <v>3793</v>
      </c>
      <c r="D3736" s="18" t="s">
        <v>11</v>
      </c>
    </row>
    <row r="3737" customFormat="false" ht="15" hidden="false" customHeight="false" outlineLevel="0" collapsed="false">
      <c r="A3737" s="21" t="n">
        <v>170</v>
      </c>
      <c r="B3737" s="22" t="s">
        <v>5376</v>
      </c>
      <c r="C3737" s="22" t="s">
        <v>5377</v>
      </c>
      <c r="D3737" s="23" t="s">
        <v>11</v>
      </c>
    </row>
    <row r="3738" customFormat="false" ht="15" hidden="false" customHeight="false" outlineLevel="0" collapsed="false">
      <c r="A3738" s="14" t="n">
        <v>170</v>
      </c>
      <c r="B3738" s="15" t="s">
        <v>5378</v>
      </c>
      <c r="C3738" s="15" t="s">
        <v>5379</v>
      </c>
      <c r="D3738" s="18" t="s">
        <v>11</v>
      </c>
    </row>
    <row r="3739" customFormat="false" ht="15" hidden="false" customHeight="false" outlineLevel="0" collapsed="false">
      <c r="A3739" s="21" t="n">
        <v>170</v>
      </c>
      <c r="B3739" s="22" t="s">
        <v>4469</v>
      </c>
      <c r="C3739" s="22" t="s">
        <v>5380</v>
      </c>
      <c r="D3739" s="23" t="s">
        <v>11</v>
      </c>
    </row>
    <row r="3740" customFormat="false" ht="15" hidden="false" customHeight="false" outlineLevel="0" collapsed="false">
      <c r="A3740" s="14" t="n">
        <v>170</v>
      </c>
      <c r="B3740" s="15" t="s">
        <v>5002</v>
      </c>
      <c r="C3740" s="15" t="s">
        <v>5379</v>
      </c>
      <c r="D3740" s="18" t="s">
        <v>11</v>
      </c>
    </row>
    <row r="3741" customFormat="false" ht="15" hidden="false" customHeight="false" outlineLevel="0" collapsed="false">
      <c r="A3741" s="21" t="n">
        <v>170</v>
      </c>
      <c r="B3741" s="22" t="s">
        <v>3896</v>
      </c>
      <c r="C3741" s="22" t="s">
        <v>3761</v>
      </c>
      <c r="D3741" s="23" t="s">
        <v>11</v>
      </c>
    </row>
    <row r="3742" customFormat="false" ht="15" hidden="false" customHeight="false" outlineLevel="0" collapsed="false">
      <c r="A3742" s="14" t="n">
        <v>170</v>
      </c>
      <c r="B3742" s="15" t="s">
        <v>1422</v>
      </c>
      <c r="C3742" s="15" t="s">
        <v>5381</v>
      </c>
      <c r="D3742" s="18" t="s">
        <v>11</v>
      </c>
    </row>
    <row r="3743" customFormat="false" ht="15" hidden="false" customHeight="false" outlineLevel="0" collapsed="false">
      <c r="A3743" s="21" t="n">
        <v>170</v>
      </c>
      <c r="B3743" s="22" t="s">
        <v>5068</v>
      </c>
      <c r="C3743" s="22" t="s">
        <v>5368</v>
      </c>
      <c r="D3743" s="23" t="s">
        <v>11</v>
      </c>
    </row>
    <row r="3744" customFormat="false" ht="15" hidden="false" customHeight="false" outlineLevel="0" collapsed="false">
      <c r="A3744" s="14" t="n">
        <v>170</v>
      </c>
      <c r="B3744" s="15" t="s">
        <v>5271</v>
      </c>
      <c r="C3744" s="15" t="s">
        <v>5382</v>
      </c>
      <c r="D3744" s="18" t="s">
        <v>11</v>
      </c>
    </row>
    <row r="3745" customFormat="false" ht="15" hidden="false" customHeight="false" outlineLevel="0" collapsed="false">
      <c r="A3745" s="21" t="n">
        <v>170</v>
      </c>
      <c r="B3745" s="22" t="s">
        <v>2666</v>
      </c>
      <c r="C3745" s="22" t="s">
        <v>5383</v>
      </c>
      <c r="D3745" s="23" t="s">
        <v>11</v>
      </c>
    </row>
    <row r="3746" customFormat="false" ht="15" hidden="false" customHeight="false" outlineLevel="0" collapsed="false">
      <c r="A3746" s="14" t="n">
        <v>170</v>
      </c>
      <c r="B3746" s="15" t="s">
        <v>5384</v>
      </c>
      <c r="C3746" s="15" t="s">
        <v>5385</v>
      </c>
      <c r="D3746" s="18" t="s">
        <v>11</v>
      </c>
    </row>
    <row r="3747" customFormat="false" ht="15" hidden="false" customHeight="false" outlineLevel="0" collapsed="false">
      <c r="A3747" s="21" t="n">
        <v>170</v>
      </c>
      <c r="B3747" s="22" t="s">
        <v>5386</v>
      </c>
      <c r="C3747" s="22" t="s">
        <v>5387</v>
      </c>
      <c r="D3747" s="23" t="s">
        <v>11</v>
      </c>
    </row>
    <row r="3748" customFormat="false" ht="15" hidden="false" customHeight="false" outlineLevel="0" collapsed="false">
      <c r="A3748" s="14" t="n">
        <v>170</v>
      </c>
      <c r="B3748" s="15" t="s">
        <v>5388</v>
      </c>
      <c r="C3748" s="15" t="s">
        <v>3793</v>
      </c>
      <c r="D3748" s="18" t="s">
        <v>11</v>
      </c>
    </row>
    <row r="3749" customFormat="false" ht="15" hidden="false" customHeight="false" outlineLevel="0" collapsed="false">
      <c r="A3749" s="21" t="n">
        <v>170</v>
      </c>
      <c r="B3749" s="22" t="s">
        <v>5389</v>
      </c>
      <c r="C3749" s="22" t="s">
        <v>3793</v>
      </c>
      <c r="D3749" s="23" t="s">
        <v>11</v>
      </c>
    </row>
    <row r="3750" customFormat="false" ht="15" hidden="false" customHeight="false" outlineLevel="0" collapsed="false">
      <c r="A3750" s="14" t="n">
        <v>170</v>
      </c>
      <c r="B3750" s="15" t="s">
        <v>3847</v>
      </c>
      <c r="C3750" s="15" t="s">
        <v>5390</v>
      </c>
      <c r="D3750" s="18" t="s">
        <v>11</v>
      </c>
    </row>
    <row r="3751" customFormat="false" ht="15" hidden="false" customHeight="false" outlineLevel="0" collapsed="false">
      <c r="A3751" s="21" t="n">
        <v>170</v>
      </c>
      <c r="B3751" s="22" t="s">
        <v>1458</v>
      </c>
      <c r="C3751" s="22" t="s">
        <v>5391</v>
      </c>
      <c r="D3751" s="23" t="s">
        <v>11</v>
      </c>
    </row>
    <row r="3752" customFormat="false" ht="15" hidden="false" customHeight="false" outlineLevel="0" collapsed="false">
      <c r="A3752" s="14" t="n">
        <v>170</v>
      </c>
      <c r="B3752" s="15" t="s">
        <v>5122</v>
      </c>
      <c r="C3752" s="15" t="s">
        <v>5392</v>
      </c>
      <c r="D3752" s="18" t="s">
        <v>11</v>
      </c>
    </row>
    <row r="3753" customFormat="false" ht="15" hidden="false" customHeight="false" outlineLevel="0" collapsed="false">
      <c r="A3753" s="21" t="n">
        <v>170</v>
      </c>
      <c r="B3753" s="22" t="s">
        <v>5393</v>
      </c>
      <c r="C3753" s="22" t="s">
        <v>5394</v>
      </c>
      <c r="D3753" s="23" t="s">
        <v>11</v>
      </c>
    </row>
    <row r="3754" customFormat="false" ht="15" hidden="false" customHeight="false" outlineLevel="0" collapsed="false">
      <c r="A3754" s="14" t="n">
        <v>170</v>
      </c>
      <c r="B3754" s="15" t="s">
        <v>1424</v>
      </c>
      <c r="C3754" s="15" t="s">
        <v>5395</v>
      </c>
      <c r="D3754" s="18" t="s">
        <v>11</v>
      </c>
    </row>
    <row r="3755" customFormat="false" ht="15" hidden="false" customHeight="false" outlineLevel="0" collapsed="false">
      <c r="A3755" s="21" t="n">
        <v>171</v>
      </c>
      <c r="B3755" s="22" t="s">
        <v>1458</v>
      </c>
      <c r="C3755" s="22" t="s">
        <v>1651</v>
      </c>
      <c r="D3755" s="23" t="s">
        <v>11</v>
      </c>
    </row>
    <row r="3756" customFormat="false" ht="15" hidden="false" customHeight="false" outlineLevel="0" collapsed="false">
      <c r="A3756" s="14" t="n">
        <v>171</v>
      </c>
      <c r="B3756" s="15" t="s">
        <v>5396</v>
      </c>
      <c r="C3756" s="15" t="s">
        <v>1651</v>
      </c>
      <c r="D3756" s="18" t="s">
        <v>11</v>
      </c>
    </row>
    <row r="3757" customFormat="false" ht="15" hidden="false" customHeight="false" outlineLevel="0" collapsed="false">
      <c r="A3757" s="21" t="n">
        <v>171</v>
      </c>
      <c r="B3757" s="22" t="s">
        <v>1453</v>
      </c>
      <c r="C3757" s="22" t="s">
        <v>5397</v>
      </c>
      <c r="D3757" s="23" t="s">
        <v>11</v>
      </c>
    </row>
    <row r="3758" customFormat="false" ht="58.2" hidden="false" customHeight="false" outlineLevel="0" collapsed="false">
      <c r="A3758" s="14" t="n">
        <v>171</v>
      </c>
      <c r="B3758" s="15" t="s">
        <v>4447</v>
      </c>
      <c r="C3758" s="15" t="s">
        <v>5398</v>
      </c>
      <c r="D3758" s="18" t="s">
        <v>11</v>
      </c>
    </row>
    <row r="3759" customFormat="false" ht="15" hidden="false" customHeight="false" outlineLevel="0" collapsed="false">
      <c r="A3759" s="21" t="n">
        <v>171</v>
      </c>
      <c r="B3759" s="22" t="s">
        <v>1424</v>
      </c>
      <c r="C3759" s="22" t="s">
        <v>1651</v>
      </c>
      <c r="D3759" s="23" t="s">
        <v>11</v>
      </c>
    </row>
    <row r="3760" customFormat="false" ht="15" hidden="false" customHeight="false" outlineLevel="0" collapsed="false">
      <c r="A3760" s="14" t="n">
        <v>171</v>
      </c>
      <c r="B3760" s="15" t="s">
        <v>3651</v>
      </c>
      <c r="C3760" s="15" t="s">
        <v>5397</v>
      </c>
      <c r="D3760" s="18" t="s">
        <v>11</v>
      </c>
    </row>
    <row r="3761" customFormat="false" ht="15" hidden="false" customHeight="false" outlineLevel="0" collapsed="false">
      <c r="A3761" s="21" t="n">
        <v>171</v>
      </c>
      <c r="B3761" s="22" t="s">
        <v>1422</v>
      </c>
      <c r="C3761" s="22" t="s">
        <v>1651</v>
      </c>
      <c r="D3761" s="23" t="s">
        <v>11</v>
      </c>
    </row>
    <row r="3762" customFormat="false" ht="15" hidden="false" customHeight="false" outlineLevel="0" collapsed="false">
      <c r="A3762" s="14" t="n">
        <v>171</v>
      </c>
      <c r="B3762" s="15" t="s">
        <v>1426</v>
      </c>
      <c r="C3762" s="15" t="s">
        <v>5399</v>
      </c>
      <c r="D3762" s="18" t="s">
        <v>11</v>
      </c>
    </row>
    <row r="3763" customFormat="false" ht="15" hidden="false" customHeight="false" outlineLevel="0" collapsed="false">
      <c r="A3763" s="21" t="n">
        <v>171</v>
      </c>
      <c r="B3763" s="22" t="s">
        <v>5400</v>
      </c>
      <c r="C3763" s="22" t="s">
        <v>5401</v>
      </c>
      <c r="D3763" s="23" t="s">
        <v>8</v>
      </c>
    </row>
    <row r="3764" customFormat="false" ht="15" hidden="false" customHeight="false" outlineLevel="0" collapsed="false">
      <c r="A3764" s="14" t="n">
        <v>171</v>
      </c>
      <c r="B3764" s="15" t="s">
        <v>4148</v>
      </c>
      <c r="C3764" s="15" t="s">
        <v>5402</v>
      </c>
      <c r="D3764" s="18" t="s">
        <v>11</v>
      </c>
    </row>
    <row r="3765" customFormat="false" ht="15" hidden="false" customHeight="false" outlineLevel="0" collapsed="false">
      <c r="A3765" s="21" t="n">
        <v>171</v>
      </c>
      <c r="B3765" s="22" t="s">
        <v>5396</v>
      </c>
      <c r="C3765" s="22" t="s">
        <v>366</v>
      </c>
      <c r="D3765" s="23" t="s">
        <v>11</v>
      </c>
    </row>
    <row r="3766" customFormat="false" ht="15" hidden="false" customHeight="false" outlineLevel="0" collapsed="false">
      <c r="A3766" s="14" t="n">
        <v>171</v>
      </c>
      <c r="B3766" s="15" t="s">
        <v>5403</v>
      </c>
      <c r="C3766" s="15" t="s">
        <v>2790</v>
      </c>
      <c r="D3766" s="18" t="s">
        <v>11</v>
      </c>
    </row>
    <row r="3767" customFormat="false" ht="15" hidden="false" customHeight="false" outlineLevel="0" collapsed="false">
      <c r="A3767" s="21" t="n">
        <v>171</v>
      </c>
      <c r="B3767" s="22" t="s">
        <v>5404</v>
      </c>
      <c r="C3767" s="22" t="s">
        <v>4764</v>
      </c>
      <c r="D3767" s="23" t="s">
        <v>5</v>
      </c>
    </row>
    <row r="3768" customFormat="false" ht="15" hidden="false" customHeight="false" outlineLevel="0" collapsed="false">
      <c r="A3768" s="14" t="n">
        <v>171</v>
      </c>
      <c r="B3768" s="15" t="s">
        <v>4288</v>
      </c>
      <c r="C3768" s="15" t="s">
        <v>132</v>
      </c>
      <c r="D3768" s="18" t="s">
        <v>11</v>
      </c>
    </row>
    <row r="3769" customFormat="false" ht="15" hidden="false" customHeight="false" outlineLevel="0" collapsed="false">
      <c r="A3769" s="21" t="n">
        <v>171</v>
      </c>
      <c r="B3769" s="22" t="s">
        <v>5405</v>
      </c>
      <c r="C3769" s="22" t="s">
        <v>5406</v>
      </c>
      <c r="D3769" s="23" t="s">
        <v>8</v>
      </c>
    </row>
    <row r="3770" customFormat="false" ht="15" hidden="false" customHeight="false" outlineLevel="0" collapsed="false">
      <c r="A3770" s="14" t="n">
        <v>171</v>
      </c>
      <c r="B3770" s="15" t="s">
        <v>2666</v>
      </c>
      <c r="C3770" s="15" t="s">
        <v>3564</v>
      </c>
      <c r="D3770" s="18" t="s">
        <v>11</v>
      </c>
    </row>
    <row r="3771" customFormat="false" ht="15" hidden="false" customHeight="false" outlineLevel="0" collapsed="false">
      <c r="A3771" s="21" t="n">
        <v>171</v>
      </c>
      <c r="B3771" s="22" t="s">
        <v>5018</v>
      </c>
      <c r="C3771" s="22" t="s">
        <v>132</v>
      </c>
      <c r="D3771" s="23" t="s">
        <v>11</v>
      </c>
    </row>
    <row r="3772" customFormat="false" ht="15" hidden="false" customHeight="false" outlineLevel="0" collapsed="false">
      <c r="A3772" s="14" t="n">
        <v>171</v>
      </c>
      <c r="B3772" s="15" t="s">
        <v>5407</v>
      </c>
      <c r="C3772" s="15" t="s">
        <v>5408</v>
      </c>
      <c r="D3772" s="18" t="s">
        <v>8</v>
      </c>
    </row>
    <row r="3773" customFormat="false" ht="15" hidden="false" customHeight="false" outlineLevel="0" collapsed="false">
      <c r="A3773" s="21" t="n">
        <v>171</v>
      </c>
      <c r="B3773" s="22" t="s">
        <v>5409</v>
      </c>
      <c r="C3773" s="22" t="s">
        <v>5410</v>
      </c>
      <c r="D3773" s="23" t="s">
        <v>5</v>
      </c>
    </row>
    <row r="3774" customFormat="false" ht="15" hidden="false" customHeight="false" outlineLevel="0" collapsed="false">
      <c r="A3774" s="14" t="n">
        <v>171</v>
      </c>
      <c r="B3774" s="15" t="s">
        <v>5411</v>
      </c>
      <c r="C3774" s="15" t="s">
        <v>5412</v>
      </c>
      <c r="D3774" s="18" t="s">
        <v>11</v>
      </c>
    </row>
    <row r="3775" customFormat="false" ht="15" hidden="false" customHeight="false" outlineLevel="0" collapsed="false">
      <c r="A3775" s="21" t="n">
        <v>171</v>
      </c>
      <c r="B3775" s="22" t="s">
        <v>5413</v>
      </c>
      <c r="C3775" s="22" t="s">
        <v>5414</v>
      </c>
      <c r="D3775" s="23" t="s">
        <v>5</v>
      </c>
    </row>
    <row r="3776" customFormat="false" ht="15" hidden="false" customHeight="false" outlineLevel="0" collapsed="false">
      <c r="A3776" s="14" t="n">
        <v>171</v>
      </c>
      <c r="B3776" s="15" t="s">
        <v>5415</v>
      </c>
      <c r="C3776" s="15"/>
      <c r="D3776" s="18" t="s">
        <v>5</v>
      </c>
    </row>
    <row r="3777" customFormat="false" ht="15" hidden="false" customHeight="false" outlineLevel="0" collapsed="false">
      <c r="A3777" s="21" t="n">
        <v>171</v>
      </c>
      <c r="B3777" s="22" t="s">
        <v>5416</v>
      </c>
      <c r="C3777" s="22" t="s">
        <v>5417</v>
      </c>
      <c r="D3777" s="23" t="s">
        <v>5</v>
      </c>
    </row>
    <row r="3778" customFormat="false" ht="15" hidden="false" customHeight="false" outlineLevel="0" collapsed="false">
      <c r="A3778" s="14" t="n">
        <v>172</v>
      </c>
      <c r="B3778" s="15" t="s">
        <v>4447</v>
      </c>
      <c r="C3778" s="15" t="s">
        <v>5418</v>
      </c>
      <c r="D3778" s="18" t="s">
        <v>11</v>
      </c>
    </row>
    <row r="3779" customFormat="false" ht="15" hidden="false" customHeight="false" outlineLevel="0" collapsed="false">
      <c r="A3779" s="21" t="n">
        <v>172</v>
      </c>
      <c r="B3779" s="22" t="s">
        <v>5419</v>
      </c>
      <c r="C3779" s="22"/>
      <c r="D3779" s="23" t="s">
        <v>5</v>
      </c>
    </row>
    <row r="3780" customFormat="false" ht="15" hidden="false" customHeight="false" outlineLevel="0" collapsed="false">
      <c r="A3780" s="14" t="n">
        <v>172</v>
      </c>
      <c r="B3780" s="15" t="s">
        <v>2900</v>
      </c>
      <c r="C3780" s="15"/>
      <c r="D3780" s="18" t="s">
        <v>5</v>
      </c>
    </row>
    <row r="3781" customFormat="false" ht="15" hidden="false" customHeight="false" outlineLevel="0" collapsed="false">
      <c r="A3781" s="21" t="n">
        <v>172</v>
      </c>
      <c r="B3781" s="22" t="s">
        <v>5420</v>
      </c>
      <c r="C3781" s="22" t="s">
        <v>5421</v>
      </c>
      <c r="D3781" s="23" t="s">
        <v>8</v>
      </c>
    </row>
    <row r="3782" customFormat="false" ht="157.45" hidden="false" customHeight="false" outlineLevel="0" collapsed="false">
      <c r="A3782" s="14" t="n">
        <v>172</v>
      </c>
      <c r="B3782" s="15" t="s">
        <v>5186</v>
      </c>
      <c r="C3782" s="15" t="s">
        <v>5422</v>
      </c>
      <c r="D3782" s="18" t="s">
        <v>8</v>
      </c>
    </row>
    <row r="3783" customFormat="false" ht="15" hidden="false" customHeight="false" outlineLevel="0" collapsed="false">
      <c r="A3783" s="21" t="n">
        <v>172</v>
      </c>
      <c r="B3783" s="22" t="s">
        <v>3398</v>
      </c>
      <c r="C3783" s="22" t="s">
        <v>5423</v>
      </c>
      <c r="D3783" s="23" t="s">
        <v>5</v>
      </c>
    </row>
    <row r="3784" customFormat="false" ht="15" hidden="false" customHeight="false" outlineLevel="0" collapsed="false">
      <c r="A3784" s="14" t="n">
        <v>172</v>
      </c>
      <c r="B3784" s="15" t="s">
        <v>4148</v>
      </c>
      <c r="C3784" s="15" t="s">
        <v>5424</v>
      </c>
      <c r="D3784" s="18" t="s">
        <v>11</v>
      </c>
    </row>
    <row r="3785" customFormat="false" ht="15" hidden="false" customHeight="false" outlineLevel="0" collapsed="false">
      <c r="A3785" s="21" t="n">
        <v>172</v>
      </c>
      <c r="B3785" s="22" t="s">
        <v>2677</v>
      </c>
      <c r="C3785" s="22" t="s">
        <v>5425</v>
      </c>
      <c r="D3785" s="23" t="s">
        <v>11</v>
      </c>
    </row>
    <row r="3786" customFormat="false" ht="15" hidden="false" customHeight="false" outlineLevel="0" collapsed="false">
      <c r="A3786" s="14" t="n">
        <v>172</v>
      </c>
      <c r="B3786" s="15" t="s">
        <v>5122</v>
      </c>
      <c r="C3786" s="15"/>
      <c r="D3786" s="18" t="s">
        <v>5</v>
      </c>
    </row>
    <row r="3787" customFormat="false" ht="15" hidden="false" customHeight="false" outlineLevel="0" collapsed="false">
      <c r="A3787" s="21" t="n">
        <v>172</v>
      </c>
      <c r="B3787" s="22" t="s">
        <v>5426</v>
      </c>
      <c r="C3787" s="22"/>
      <c r="D3787" s="23" t="s">
        <v>5</v>
      </c>
    </row>
    <row r="3788" customFormat="false" ht="15" hidden="false" customHeight="false" outlineLevel="0" collapsed="false">
      <c r="A3788" s="14" t="n">
        <v>172</v>
      </c>
      <c r="B3788" s="15" t="s">
        <v>5427</v>
      </c>
      <c r="C3788" s="15" t="s">
        <v>5428</v>
      </c>
      <c r="D3788" s="18" t="s">
        <v>8</v>
      </c>
    </row>
    <row r="3789" customFormat="false" ht="15" hidden="false" customHeight="false" outlineLevel="0" collapsed="false">
      <c r="A3789" s="21" t="n">
        <v>172</v>
      </c>
      <c r="B3789" s="22" t="s">
        <v>4541</v>
      </c>
      <c r="C3789" s="22" t="s">
        <v>5429</v>
      </c>
      <c r="D3789" s="23" t="s">
        <v>8</v>
      </c>
    </row>
    <row r="3790" customFormat="false" ht="29.85" hidden="false" customHeight="false" outlineLevel="0" collapsed="false">
      <c r="A3790" s="14" t="n">
        <v>172</v>
      </c>
      <c r="B3790" s="15" t="s">
        <v>5430</v>
      </c>
      <c r="C3790" s="15" t="s">
        <v>5431</v>
      </c>
      <c r="D3790" s="18" t="s">
        <v>8</v>
      </c>
    </row>
    <row r="3791" customFormat="false" ht="15" hidden="false" customHeight="false" outlineLevel="0" collapsed="false">
      <c r="A3791" s="21" t="n">
        <v>172</v>
      </c>
      <c r="B3791" s="22" t="s">
        <v>5432</v>
      </c>
      <c r="C3791" s="22" t="s">
        <v>5433</v>
      </c>
      <c r="D3791" s="23" t="s">
        <v>11</v>
      </c>
    </row>
    <row r="3792" customFormat="false" ht="15" hidden="false" customHeight="false" outlineLevel="0" collapsed="false">
      <c r="A3792" s="14" t="n">
        <v>172</v>
      </c>
      <c r="B3792" s="15" t="s">
        <v>5400</v>
      </c>
      <c r="C3792" s="15" t="s">
        <v>5401</v>
      </c>
      <c r="D3792" s="18" t="s">
        <v>8</v>
      </c>
    </row>
    <row r="3793" customFormat="false" ht="15" hidden="false" customHeight="false" outlineLevel="0" collapsed="false">
      <c r="A3793" s="21" t="n">
        <v>172</v>
      </c>
      <c r="B3793" s="22" t="s">
        <v>4746</v>
      </c>
      <c r="C3793" s="22" t="s">
        <v>2790</v>
      </c>
      <c r="D3793" s="23" t="s">
        <v>11</v>
      </c>
    </row>
    <row r="3794" customFormat="false" ht="15" hidden="false" customHeight="false" outlineLevel="0" collapsed="false">
      <c r="A3794" s="14" t="n">
        <v>172</v>
      </c>
      <c r="B3794" s="15" t="s">
        <v>5434</v>
      </c>
      <c r="C3794" s="15" t="s">
        <v>3084</v>
      </c>
      <c r="D3794" s="18" t="s">
        <v>5</v>
      </c>
    </row>
    <row r="3795" customFormat="false" ht="29.85" hidden="false" customHeight="false" outlineLevel="0" collapsed="false">
      <c r="A3795" s="21" t="n">
        <v>172</v>
      </c>
      <c r="B3795" s="22" t="s">
        <v>876</v>
      </c>
      <c r="C3795" s="22" t="s">
        <v>5435</v>
      </c>
      <c r="D3795" s="23" t="s">
        <v>5</v>
      </c>
    </row>
    <row r="3796" customFormat="false" ht="15" hidden="false" customHeight="false" outlineLevel="0" collapsed="false">
      <c r="A3796" s="14" t="n">
        <v>172</v>
      </c>
      <c r="B3796" s="15" t="s">
        <v>5436</v>
      </c>
      <c r="C3796" s="15" t="s">
        <v>5437</v>
      </c>
      <c r="D3796" s="18" t="s">
        <v>8</v>
      </c>
    </row>
    <row r="3797" customFormat="false" ht="15" hidden="false" customHeight="false" outlineLevel="0" collapsed="false">
      <c r="A3797" s="21" t="n">
        <v>172</v>
      </c>
      <c r="B3797" s="22" t="s">
        <v>5018</v>
      </c>
      <c r="C3797" s="22" t="s">
        <v>132</v>
      </c>
      <c r="D3797" s="23" t="s">
        <v>11</v>
      </c>
    </row>
    <row r="3798" customFormat="false" ht="15" hidden="false" customHeight="false" outlineLevel="0" collapsed="false">
      <c r="A3798" s="14" t="n">
        <v>172</v>
      </c>
      <c r="B3798" s="15" t="s">
        <v>5438</v>
      </c>
      <c r="C3798" s="15" t="s">
        <v>5439</v>
      </c>
      <c r="D3798" s="18" t="s">
        <v>5</v>
      </c>
    </row>
    <row r="3799" customFormat="false" ht="15" hidden="false" customHeight="false" outlineLevel="0" collapsed="false">
      <c r="A3799" s="21" t="n">
        <v>172</v>
      </c>
      <c r="B3799" s="22" t="s">
        <v>857</v>
      </c>
      <c r="C3799" s="22" t="s">
        <v>5440</v>
      </c>
      <c r="D3799" s="23" t="s">
        <v>5</v>
      </c>
    </row>
    <row r="3800" customFormat="false" ht="15" hidden="false" customHeight="false" outlineLevel="0" collapsed="false">
      <c r="A3800" s="14" t="n">
        <v>172</v>
      </c>
      <c r="B3800" s="15" t="s">
        <v>5441</v>
      </c>
      <c r="C3800" s="15" t="s">
        <v>5442</v>
      </c>
      <c r="D3800" s="18" t="s">
        <v>5</v>
      </c>
    </row>
    <row r="3801" customFormat="false" ht="15" hidden="false" customHeight="false" outlineLevel="0" collapsed="false">
      <c r="A3801" s="21" t="n">
        <v>172</v>
      </c>
      <c r="B3801" s="22" t="s">
        <v>5443</v>
      </c>
      <c r="C3801" s="22" t="s">
        <v>5444</v>
      </c>
      <c r="D3801" s="23" t="s">
        <v>11</v>
      </c>
    </row>
    <row r="3802" customFormat="false" ht="15" hidden="false" customHeight="false" outlineLevel="0" collapsed="false">
      <c r="A3802" s="14" t="n">
        <v>172</v>
      </c>
      <c r="B3802" s="15" t="s">
        <v>2688</v>
      </c>
      <c r="C3802" s="15" t="s">
        <v>5445</v>
      </c>
      <c r="D3802" s="18" t="s">
        <v>5</v>
      </c>
    </row>
    <row r="3803" customFormat="false" ht="15" hidden="false" customHeight="false" outlineLevel="0" collapsed="false">
      <c r="A3803" s="21" t="n">
        <v>172</v>
      </c>
      <c r="B3803" s="22" t="s">
        <v>5446</v>
      </c>
      <c r="C3803" s="22" t="s">
        <v>5447</v>
      </c>
      <c r="D3803" s="23" t="s">
        <v>8</v>
      </c>
    </row>
    <row r="3804" customFormat="false" ht="15" hidden="false" customHeight="false" outlineLevel="0" collapsed="false">
      <c r="A3804" s="14" t="n">
        <v>172</v>
      </c>
      <c r="B3804" s="15" t="s">
        <v>5051</v>
      </c>
      <c r="C3804" s="15" t="s">
        <v>5448</v>
      </c>
      <c r="D3804" s="18" t="s">
        <v>5</v>
      </c>
    </row>
    <row r="3805" customFormat="false" ht="15" hidden="false" customHeight="false" outlineLevel="0" collapsed="false">
      <c r="A3805" s="21" t="n">
        <v>173</v>
      </c>
      <c r="B3805" s="22" t="s">
        <v>3651</v>
      </c>
      <c r="C3805" s="22" t="s">
        <v>3786</v>
      </c>
      <c r="D3805" s="23" t="s">
        <v>11</v>
      </c>
    </row>
    <row r="3806" customFormat="false" ht="15" hidden="false" customHeight="false" outlineLevel="0" collapsed="false">
      <c r="A3806" s="14" t="n">
        <v>173</v>
      </c>
      <c r="B3806" s="15" t="s">
        <v>4752</v>
      </c>
      <c r="C3806" s="15" t="s">
        <v>3786</v>
      </c>
      <c r="D3806" s="18" t="s">
        <v>11</v>
      </c>
    </row>
    <row r="3807" customFormat="false" ht="15" hidden="false" customHeight="false" outlineLevel="0" collapsed="false">
      <c r="A3807" s="21" t="n">
        <v>173</v>
      </c>
      <c r="B3807" s="22" t="s">
        <v>1490</v>
      </c>
      <c r="C3807" s="22" t="s">
        <v>4629</v>
      </c>
      <c r="D3807" s="23" t="s">
        <v>11</v>
      </c>
    </row>
    <row r="3808" customFormat="false" ht="29.85" hidden="false" customHeight="false" outlineLevel="0" collapsed="false">
      <c r="A3808" s="14" t="n">
        <v>173</v>
      </c>
      <c r="B3808" s="15" t="s">
        <v>5155</v>
      </c>
      <c r="C3808" s="15" t="s">
        <v>5449</v>
      </c>
      <c r="D3808" s="18" t="s">
        <v>11</v>
      </c>
    </row>
    <row r="3809" customFormat="false" ht="15" hidden="false" customHeight="false" outlineLevel="0" collapsed="false">
      <c r="A3809" s="21" t="n">
        <v>173</v>
      </c>
      <c r="B3809" s="22" t="s">
        <v>5450</v>
      </c>
      <c r="C3809" s="22" t="s">
        <v>5451</v>
      </c>
      <c r="D3809" s="23" t="s">
        <v>11</v>
      </c>
    </row>
    <row r="3810" customFormat="false" ht="15" hidden="false" customHeight="false" outlineLevel="0" collapsed="false">
      <c r="A3810" s="14" t="n">
        <v>173</v>
      </c>
      <c r="B3810" s="15" t="s">
        <v>5452</v>
      </c>
      <c r="C3810" s="15" t="s">
        <v>3761</v>
      </c>
      <c r="D3810" s="18" t="s">
        <v>11</v>
      </c>
    </row>
    <row r="3811" customFormat="false" ht="15" hidden="false" customHeight="false" outlineLevel="0" collapsed="false">
      <c r="A3811" s="21" t="n">
        <v>173</v>
      </c>
      <c r="B3811" s="22" t="s">
        <v>3035</v>
      </c>
      <c r="C3811" s="22" t="s">
        <v>3761</v>
      </c>
      <c r="D3811" s="23" t="s">
        <v>11</v>
      </c>
    </row>
    <row r="3812" customFormat="false" ht="15" hidden="false" customHeight="false" outlineLevel="0" collapsed="false">
      <c r="A3812" s="14" t="n">
        <v>173</v>
      </c>
      <c r="B3812" s="15" t="s">
        <v>5125</v>
      </c>
      <c r="C3812" s="15" t="s">
        <v>3857</v>
      </c>
      <c r="D3812" s="18" t="s">
        <v>11</v>
      </c>
    </row>
    <row r="3813" customFormat="false" ht="15" hidden="false" customHeight="false" outlineLevel="0" collapsed="false">
      <c r="A3813" s="21" t="n">
        <v>173</v>
      </c>
      <c r="B3813" s="22" t="s">
        <v>5367</v>
      </c>
      <c r="C3813" s="22" t="s">
        <v>5453</v>
      </c>
      <c r="D3813" s="23" t="s">
        <v>11</v>
      </c>
    </row>
    <row r="3814" customFormat="false" ht="15" hidden="false" customHeight="false" outlineLevel="0" collapsed="false">
      <c r="A3814" s="14" t="n">
        <v>173</v>
      </c>
      <c r="B3814" s="15" t="s">
        <v>1458</v>
      </c>
      <c r="C3814" s="15" t="s">
        <v>5454</v>
      </c>
      <c r="D3814" s="18" t="s">
        <v>11</v>
      </c>
    </row>
    <row r="3815" customFormat="false" ht="15" hidden="false" customHeight="false" outlineLevel="0" collapsed="false">
      <c r="A3815" s="21" t="n">
        <v>173</v>
      </c>
      <c r="B3815" s="22" t="s">
        <v>5455</v>
      </c>
      <c r="C3815" s="22" t="s">
        <v>5456</v>
      </c>
      <c r="D3815" s="23" t="s">
        <v>11</v>
      </c>
    </row>
    <row r="3816" customFormat="false" ht="15" hidden="false" customHeight="false" outlineLevel="0" collapsed="false">
      <c r="A3816" s="14" t="n">
        <v>173</v>
      </c>
      <c r="B3816" s="15" t="s">
        <v>5124</v>
      </c>
      <c r="C3816" s="15" t="s">
        <v>5457</v>
      </c>
      <c r="D3816" s="18" t="s">
        <v>11</v>
      </c>
    </row>
    <row r="3817" customFormat="false" ht="15" hidden="false" customHeight="false" outlineLevel="0" collapsed="false">
      <c r="A3817" s="21" t="n">
        <v>173</v>
      </c>
      <c r="B3817" s="22" t="s">
        <v>5068</v>
      </c>
      <c r="C3817" s="22" t="s">
        <v>5368</v>
      </c>
      <c r="D3817" s="23" t="s">
        <v>11</v>
      </c>
    </row>
    <row r="3818" customFormat="false" ht="15" hidden="false" customHeight="false" outlineLevel="0" collapsed="false">
      <c r="A3818" s="14" t="n">
        <v>173</v>
      </c>
      <c r="B3818" s="15" t="s">
        <v>1424</v>
      </c>
      <c r="C3818" s="15" t="s">
        <v>5116</v>
      </c>
      <c r="D3818" s="18" t="s">
        <v>11</v>
      </c>
    </row>
    <row r="3819" customFormat="false" ht="15" hidden="false" customHeight="false" outlineLevel="0" collapsed="false">
      <c r="A3819" s="21" t="n">
        <v>173</v>
      </c>
      <c r="B3819" s="22" t="s">
        <v>1453</v>
      </c>
      <c r="C3819" s="22" t="s">
        <v>5114</v>
      </c>
      <c r="D3819" s="23" t="s">
        <v>11</v>
      </c>
    </row>
    <row r="3820" customFormat="false" ht="15" hidden="false" customHeight="false" outlineLevel="0" collapsed="false">
      <c r="A3820" s="14" t="n">
        <v>173</v>
      </c>
      <c r="B3820" s="15" t="s">
        <v>1857</v>
      </c>
      <c r="C3820" s="15" t="s">
        <v>3855</v>
      </c>
      <c r="D3820" s="18" t="s">
        <v>11</v>
      </c>
    </row>
    <row r="3821" customFormat="false" ht="15" hidden="false" customHeight="false" outlineLevel="0" collapsed="false">
      <c r="A3821" s="21" t="n">
        <v>173</v>
      </c>
      <c r="B3821" s="22" t="s">
        <v>5458</v>
      </c>
      <c r="C3821" s="22" t="s">
        <v>4293</v>
      </c>
      <c r="D3821" s="23" t="s">
        <v>11</v>
      </c>
    </row>
    <row r="3822" customFormat="false" ht="15" hidden="false" customHeight="false" outlineLevel="0" collapsed="false">
      <c r="A3822" s="14" t="n">
        <v>173</v>
      </c>
      <c r="B3822" s="15" t="s">
        <v>1422</v>
      </c>
      <c r="C3822" s="15" t="s">
        <v>5454</v>
      </c>
      <c r="D3822" s="18" t="s">
        <v>11</v>
      </c>
    </row>
    <row r="3823" customFormat="false" ht="15" hidden="false" customHeight="false" outlineLevel="0" collapsed="false">
      <c r="A3823" s="21" t="n">
        <v>173</v>
      </c>
      <c r="B3823" s="22" t="s">
        <v>5459</v>
      </c>
      <c r="C3823" s="22" t="s">
        <v>3786</v>
      </c>
      <c r="D3823" s="23" t="s">
        <v>11</v>
      </c>
    </row>
    <row r="3824" customFormat="false" ht="15" hidden="false" customHeight="false" outlineLevel="0" collapsed="false">
      <c r="A3824" s="14" t="n">
        <v>173</v>
      </c>
      <c r="B3824" s="15" t="s">
        <v>5389</v>
      </c>
      <c r="C3824" s="15" t="s">
        <v>3786</v>
      </c>
      <c r="D3824" s="18" t="s">
        <v>11</v>
      </c>
    </row>
    <row r="3825" customFormat="false" ht="15" hidden="false" customHeight="false" outlineLevel="0" collapsed="false">
      <c r="A3825" s="21" t="n">
        <v>173</v>
      </c>
      <c r="B3825" s="22" t="s">
        <v>5460</v>
      </c>
      <c r="C3825" s="22" t="s">
        <v>3793</v>
      </c>
      <c r="D3825" s="23" t="s">
        <v>11</v>
      </c>
    </row>
    <row r="3826" customFormat="false" ht="15" hidden="false" customHeight="false" outlineLevel="0" collapsed="false">
      <c r="A3826" s="14" t="n">
        <v>173</v>
      </c>
      <c r="B3826" s="15" t="s">
        <v>5461</v>
      </c>
      <c r="C3826" s="15" t="s">
        <v>3793</v>
      </c>
      <c r="D3826" s="18" t="s">
        <v>11</v>
      </c>
    </row>
    <row r="3827" customFormat="false" ht="15" hidden="false" customHeight="false" outlineLevel="0" collapsed="false">
      <c r="A3827" s="21" t="n">
        <v>173</v>
      </c>
      <c r="B3827" s="22" t="s">
        <v>5462</v>
      </c>
      <c r="C3827" s="22" t="s">
        <v>4362</v>
      </c>
      <c r="D3827" s="23" t="s">
        <v>11</v>
      </c>
    </row>
    <row r="3828" customFormat="false" ht="15" hidden="false" customHeight="false" outlineLevel="0" collapsed="false">
      <c r="A3828" s="14" t="n">
        <v>173</v>
      </c>
      <c r="B3828" s="15" t="s">
        <v>5463</v>
      </c>
      <c r="C3828" s="15" t="s">
        <v>3761</v>
      </c>
      <c r="D3828" s="18" t="s">
        <v>11</v>
      </c>
    </row>
    <row r="3829" customFormat="false" ht="15" hidden="false" customHeight="false" outlineLevel="0" collapsed="false">
      <c r="A3829" s="21" t="n">
        <v>173</v>
      </c>
      <c r="B3829" s="22" t="s">
        <v>2776</v>
      </c>
      <c r="C3829" s="22" t="s">
        <v>3793</v>
      </c>
      <c r="D3829" s="23" t="s">
        <v>11</v>
      </c>
    </row>
    <row r="3830" customFormat="false" ht="15" hidden="false" customHeight="false" outlineLevel="0" collapsed="false">
      <c r="A3830" s="14" t="n">
        <v>173</v>
      </c>
      <c r="B3830" s="15" t="s">
        <v>5393</v>
      </c>
      <c r="C3830" s="15" t="s">
        <v>5464</v>
      </c>
      <c r="D3830" s="18" t="s">
        <v>11</v>
      </c>
    </row>
    <row r="3831" customFormat="false" ht="15" hidden="false" customHeight="false" outlineLevel="0" collapsed="false">
      <c r="A3831" s="21" t="n">
        <v>173</v>
      </c>
      <c r="B3831" s="22" t="s">
        <v>2839</v>
      </c>
      <c r="C3831" s="22" t="s">
        <v>5465</v>
      </c>
      <c r="D3831" s="23" t="s">
        <v>11</v>
      </c>
    </row>
    <row r="3832" customFormat="false" ht="15" hidden="false" customHeight="false" outlineLevel="0" collapsed="false">
      <c r="A3832" s="14" t="n">
        <v>173</v>
      </c>
      <c r="B3832" s="15" t="s">
        <v>4136</v>
      </c>
      <c r="C3832" s="15" t="s">
        <v>5466</v>
      </c>
      <c r="D3832" s="18" t="s">
        <v>11</v>
      </c>
    </row>
    <row r="3833" customFormat="false" ht="15" hidden="false" customHeight="false" outlineLevel="0" collapsed="false">
      <c r="A3833" s="21" t="n">
        <v>173</v>
      </c>
      <c r="B3833" s="22" t="s">
        <v>4148</v>
      </c>
      <c r="C3833" s="22" t="s">
        <v>5467</v>
      </c>
      <c r="D3833" s="23" t="s">
        <v>11</v>
      </c>
    </row>
    <row r="3834" customFormat="false" ht="15" hidden="false" customHeight="false" outlineLevel="0" collapsed="false">
      <c r="A3834" s="14" t="n">
        <v>173</v>
      </c>
      <c r="B3834" s="15" t="s">
        <v>5468</v>
      </c>
      <c r="C3834" s="15" t="s">
        <v>3761</v>
      </c>
      <c r="D3834" s="18" t="s">
        <v>11</v>
      </c>
    </row>
    <row r="3835" customFormat="false" ht="15" hidden="false" customHeight="false" outlineLevel="0" collapsed="false">
      <c r="A3835" s="21" t="n">
        <v>174</v>
      </c>
      <c r="B3835" s="22" t="s">
        <v>1492</v>
      </c>
      <c r="C3835" s="22" t="s">
        <v>2780</v>
      </c>
      <c r="D3835" s="23" t="s">
        <v>11</v>
      </c>
    </row>
    <row r="3836" customFormat="false" ht="15" hidden="false" customHeight="false" outlineLevel="0" collapsed="false">
      <c r="A3836" s="14" t="n">
        <v>174</v>
      </c>
      <c r="B3836" s="15" t="s">
        <v>5199</v>
      </c>
      <c r="C3836" s="15"/>
      <c r="D3836" s="18" t="s">
        <v>5</v>
      </c>
    </row>
    <row r="3837" customFormat="false" ht="15" hidden="false" customHeight="false" outlineLevel="0" collapsed="false">
      <c r="A3837" s="21" t="n">
        <v>174</v>
      </c>
      <c r="B3837" s="22" t="s">
        <v>1492</v>
      </c>
      <c r="C3837" s="22" t="s">
        <v>121</v>
      </c>
      <c r="D3837" s="23" t="s">
        <v>11</v>
      </c>
    </row>
    <row r="3838" customFormat="false" ht="15" hidden="false" customHeight="false" outlineLevel="0" collapsed="false">
      <c r="A3838" s="14" t="n">
        <v>174</v>
      </c>
      <c r="B3838" s="15" t="s">
        <v>1492</v>
      </c>
      <c r="C3838" s="15" t="s">
        <v>2780</v>
      </c>
      <c r="D3838" s="18" t="s">
        <v>11</v>
      </c>
    </row>
    <row r="3839" customFormat="false" ht="15" hidden="false" customHeight="false" outlineLevel="0" collapsed="false">
      <c r="A3839" s="21" t="n">
        <v>174</v>
      </c>
      <c r="B3839" s="22" t="s">
        <v>1492</v>
      </c>
      <c r="C3839" s="22" t="s">
        <v>2780</v>
      </c>
      <c r="D3839" s="23" t="s">
        <v>11</v>
      </c>
    </row>
    <row r="3840" customFormat="false" ht="15" hidden="false" customHeight="false" outlineLevel="0" collapsed="false">
      <c r="A3840" s="14" t="n">
        <v>174</v>
      </c>
      <c r="B3840" s="15" t="s">
        <v>2999</v>
      </c>
      <c r="C3840" s="15" t="s">
        <v>1547</v>
      </c>
      <c r="D3840" s="18" t="s">
        <v>11</v>
      </c>
    </row>
    <row r="3841" customFormat="false" ht="15" hidden="false" customHeight="false" outlineLevel="0" collapsed="false">
      <c r="A3841" s="21" t="n">
        <v>174</v>
      </c>
      <c r="B3841" s="22" t="s">
        <v>5458</v>
      </c>
      <c r="C3841" s="22"/>
      <c r="D3841" s="23" t="s">
        <v>5</v>
      </c>
    </row>
    <row r="3842" customFormat="false" ht="15" hidden="false" customHeight="false" outlineLevel="0" collapsed="false">
      <c r="A3842" s="14" t="n">
        <v>174</v>
      </c>
      <c r="B3842" s="15" t="s">
        <v>5090</v>
      </c>
      <c r="C3842" s="15" t="s">
        <v>5469</v>
      </c>
      <c r="D3842" s="18" t="s">
        <v>11</v>
      </c>
    </row>
    <row r="3843" customFormat="false" ht="15" hidden="false" customHeight="false" outlineLevel="0" collapsed="false">
      <c r="A3843" s="21" t="n">
        <v>174</v>
      </c>
      <c r="B3843" s="22" t="s">
        <v>5018</v>
      </c>
      <c r="C3843" s="22" t="s">
        <v>132</v>
      </c>
      <c r="D3843" s="23" t="s">
        <v>11</v>
      </c>
    </row>
    <row r="3844" customFormat="false" ht="29.85" hidden="false" customHeight="false" outlineLevel="0" collapsed="false">
      <c r="A3844" s="14" t="n">
        <v>174</v>
      </c>
      <c r="B3844" s="15" t="s">
        <v>5048</v>
      </c>
      <c r="C3844" s="15" t="s">
        <v>5470</v>
      </c>
      <c r="D3844" s="18" t="s">
        <v>11</v>
      </c>
    </row>
    <row r="3845" customFormat="false" ht="15" hidden="false" customHeight="false" outlineLevel="0" collapsed="false">
      <c r="A3845" s="21" t="n">
        <v>174</v>
      </c>
      <c r="B3845" s="22" t="s">
        <v>1492</v>
      </c>
      <c r="C3845" s="22" t="s">
        <v>2780</v>
      </c>
      <c r="D3845" s="23" t="s">
        <v>11</v>
      </c>
    </row>
    <row r="3846" customFormat="false" ht="29.85" hidden="false" customHeight="false" outlineLevel="0" collapsed="false">
      <c r="A3846" s="14" t="n">
        <v>174</v>
      </c>
      <c r="B3846" s="15" t="s">
        <v>5471</v>
      </c>
      <c r="C3846" s="15" t="s">
        <v>5472</v>
      </c>
      <c r="D3846" s="18" t="s">
        <v>11</v>
      </c>
    </row>
    <row r="3847" customFormat="false" ht="15" hidden="false" customHeight="false" outlineLevel="0" collapsed="false">
      <c r="A3847" s="21" t="n">
        <v>174</v>
      </c>
      <c r="B3847" s="22" t="s">
        <v>4148</v>
      </c>
      <c r="C3847" s="22" t="s">
        <v>5473</v>
      </c>
      <c r="D3847" s="23" t="s">
        <v>11</v>
      </c>
    </row>
    <row r="3848" customFormat="false" ht="15" hidden="false" customHeight="false" outlineLevel="0" collapsed="false">
      <c r="A3848" s="14" t="n">
        <v>174</v>
      </c>
      <c r="B3848" s="15" t="s">
        <v>3590</v>
      </c>
      <c r="C3848" s="15" t="s">
        <v>5474</v>
      </c>
      <c r="D3848" s="18" t="s">
        <v>11</v>
      </c>
    </row>
    <row r="3849" customFormat="false" ht="15" hidden="false" customHeight="false" outlineLevel="0" collapsed="false">
      <c r="A3849" s="21" t="n">
        <v>174</v>
      </c>
      <c r="B3849" s="22" t="s">
        <v>5475</v>
      </c>
      <c r="C3849" s="22" t="s">
        <v>1588</v>
      </c>
      <c r="D3849" s="23" t="s">
        <v>11</v>
      </c>
    </row>
    <row r="3850" customFormat="false" ht="15" hidden="false" customHeight="false" outlineLevel="0" collapsed="false">
      <c r="A3850" s="14" t="n">
        <v>174</v>
      </c>
      <c r="B3850" s="15" t="s">
        <v>5106</v>
      </c>
      <c r="C3850" s="15" t="s">
        <v>5476</v>
      </c>
      <c r="D3850" s="18" t="s">
        <v>11</v>
      </c>
    </row>
    <row r="3851" customFormat="false" ht="15" hidden="false" customHeight="false" outlineLevel="0" collapsed="false">
      <c r="A3851" s="21" t="n">
        <v>174</v>
      </c>
      <c r="B3851" s="22" t="s">
        <v>5477</v>
      </c>
      <c r="C3851" s="22" t="s">
        <v>5478</v>
      </c>
      <c r="D3851" s="23" t="s">
        <v>11</v>
      </c>
    </row>
    <row r="3852" customFormat="false" ht="15" hidden="false" customHeight="false" outlineLevel="0" collapsed="false">
      <c r="A3852" s="14" t="n">
        <v>174</v>
      </c>
      <c r="B3852" s="15" t="s">
        <v>3227</v>
      </c>
      <c r="C3852" s="15" t="s">
        <v>5215</v>
      </c>
      <c r="D3852" s="18" t="s">
        <v>5</v>
      </c>
    </row>
    <row r="3853" customFormat="false" ht="15" hidden="false" customHeight="false" outlineLevel="0" collapsed="false">
      <c r="A3853" s="21" t="n">
        <v>174</v>
      </c>
      <c r="B3853" s="22" t="s">
        <v>3227</v>
      </c>
      <c r="C3853" s="22" t="s">
        <v>5215</v>
      </c>
      <c r="D3853" s="23" t="s">
        <v>5</v>
      </c>
    </row>
    <row r="3854" customFormat="false" ht="15" hidden="false" customHeight="false" outlineLevel="0" collapsed="false">
      <c r="A3854" s="14" t="n">
        <v>174</v>
      </c>
      <c r="B3854" s="15" t="s">
        <v>3227</v>
      </c>
      <c r="C3854" s="15" t="s">
        <v>3253</v>
      </c>
      <c r="D3854" s="18" t="s">
        <v>5</v>
      </c>
    </row>
    <row r="3855" customFormat="false" ht="15" hidden="false" customHeight="false" outlineLevel="0" collapsed="false">
      <c r="A3855" s="21" t="n">
        <v>174</v>
      </c>
      <c r="B3855" s="22" t="s">
        <v>3227</v>
      </c>
      <c r="C3855" s="22" t="s">
        <v>5215</v>
      </c>
      <c r="D3855" s="23" t="s">
        <v>5</v>
      </c>
    </row>
    <row r="3856" customFormat="false" ht="15" hidden="false" customHeight="false" outlineLevel="0" collapsed="false">
      <c r="A3856" s="14" t="n">
        <v>174</v>
      </c>
      <c r="B3856" s="15" t="s">
        <v>5051</v>
      </c>
      <c r="C3856" s="15" t="s">
        <v>5479</v>
      </c>
      <c r="D3856" s="18" t="s">
        <v>5</v>
      </c>
    </row>
    <row r="3857" customFormat="false" ht="15" hidden="false" customHeight="false" outlineLevel="0" collapsed="false">
      <c r="A3857" s="21" t="n">
        <v>174</v>
      </c>
      <c r="B3857" s="22" t="s">
        <v>5480</v>
      </c>
      <c r="C3857" s="22" t="s">
        <v>5481</v>
      </c>
      <c r="D3857" s="23" t="s">
        <v>11</v>
      </c>
    </row>
    <row r="3858" customFormat="false" ht="15" hidden="false" customHeight="false" outlineLevel="0" collapsed="false">
      <c r="A3858" s="14" t="n">
        <v>174</v>
      </c>
      <c r="B3858" s="15" t="s">
        <v>420</v>
      </c>
      <c r="C3858" s="15" t="s">
        <v>5482</v>
      </c>
      <c r="D3858" s="18" t="s">
        <v>5</v>
      </c>
    </row>
    <row r="3859" customFormat="false" ht="15" hidden="false" customHeight="false" outlineLevel="0" collapsed="false">
      <c r="A3859" s="21" t="n">
        <v>175</v>
      </c>
      <c r="B3859" s="22" t="s">
        <v>2999</v>
      </c>
      <c r="C3859" s="22" t="s">
        <v>3391</v>
      </c>
      <c r="D3859" s="23" t="s">
        <v>11</v>
      </c>
    </row>
    <row r="3860" customFormat="false" ht="15" hidden="false" customHeight="false" outlineLevel="0" collapsed="false">
      <c r="A3860" s="14" t="n">
        <v>175</v>
      </c>
      <c r="B3860" s="15" t="s">
        <v>4447</v>
      </c>
      <c r="C3860" s="15" t="s">
        <v>1792</v>
      </c>
      <c r="D3860" s="18" t="s">
        <v>11</v>
      </c>
    </row>
    <row r="3861" customFormat="false" ht="15" hidden="false" customHeight="false" outlineLevel="0" collapsed="false">
      <c r="A3861" s="21" t="n">
        <v>175</v>
      </c>
      <c r="B3861" s="22" t="s">
        <v>5483</v>
      </c>
      <c r="C3861" s="22" t="s">
        <v>5484</v>
      </c>
      <c r="D3861" s="23" t="s">
        <v>11</v>
      </c>
    </row>
    <row r="3862" customFormat="false" ht="15" hidden="false" customHeight="false" outlineLevel="0" collapsed="false">
      <c r="A3862" s="14" t="n">
        <v>175</v>
      </c>
      <c r="B3862" s="15" t="s">
        <v>5475</v>
      </c>
      <c r="C3862" s="15"/>
      <c r="D3862" s="18" t="s">
        <v>5</v>
      </c>
    </row>
    <row r="3863" customFormat="false" ht="15" hidden="false" customHeight="false" outlineLevel="0" collapsed="false">
      <c r="A3863" s="21" t="n">
        <v>175</v>
      </c>
      <c r="B3863" s="22" t="s">
        <v>5271</v>
      </c>
      <c r="C3863" s="22" t="s">
        <v>1783</v>
      </c>
      <c r="D3863" s="23" t="s">
        <v>11</v>
      </c>
    </row>
    <row r="3864" customFormat="false" ht="29.85" hidden="false" customHeight="false" outlineLevel="0" collapsed="false">
      <c r="A3864" s="14" t="n">
        <v>175</v>
      </c>
      <c r="B3864" s="15" t="s">
        <v>5365</v>
      </c>
      <c r="C3864" s="15" t="s">
        <v>5485</v>
      </c>
      <c r="D3864" s="18" t="s">
        <v>11</v>
      </c>
    </row>
    <row r="3865" customFormat="false" ht="29.85" hidden="false" customHeight="false" outlineLevel="0" collapsed="false">
      <c r="A3865" s="21" t="n">
        <v>175</v>
      </c>
      <c r="B3865" s="22" t="s">
        <v>5486</v>
      </c>
      <c r="C3865" s="22" t="s">
        <v>5487</v>
      </c>
      <c r="D3865" s="23" t="s">
        <v>11</v>
      </c>
    </row>
    <row r="3866" customFormat="false" ht="15" hidden="false" customHeight="false" outlineLevel="0" collapsed="false">
      <c r="A3866" s="14" t="n">
        <v>175</v>
      </c>
      <c r="B3866" s="15" t="s">
        <v>5458</v>
      </c>
      <c r="C3866" s="15" t="s">
        <v>5488</v>
      </c>
      <c r="D3866" s="18" t="s">
        <v>11</v>
      </c>
    </row>
    <row r="3867" customFormat="false" ht="15" hidden="false" customHeight="false" outlineLevel="0" collapsed="false">
      <c r="A3867" s="21" t="n">
        <v>175</v>
      </c>
      <c r="B3867" s="22" t="s">
        <v>3041</v>
      </c>
      <c r="C3867" s="22" t="s">
        <v>1651</v>
      </c>
      <c r="D3867" s="23" t="s">
        <v>11</v>
      </c>
    </row>
    <row r="3868" customFormat="false" ht="15" hidden="false" customHeight="false" outlineLevel="0" collapsed="false">
      <c r="A3868" s="14" t="n">
        <v>175</v>
      </c>
      <c r="B3868" s="15" t="s">
        <v>5489</v>
      </c>
      <c r="C3868" s="15" t="s">
        <v>1651</v>
      </c>
      <c r="D3868" s="18" t="s">
        <v>11</v>
      </c>
    </row>
    <row r="3869" customFormat="false" ht="29.85" hidden="false" customHeight="false" outlineLevel="0" collapsed="false">
      <c r="A3869" s="21" t="n">
        <v>175</v>
      </c>
      <c r="B3869" s="22" t="s">
        <v>5490</v>
      </c>
      <c r="C3869" s="22" t="s">
        <v>5491</v>
      </c>
      <c r="D3869" s="23" t="s">
        <v>8</v>
      </c>
    </row>
    <row r="3870" customFormat="false" ht="15" hidden="false" customHeight="false" outlineLevel="0" collapsed="false">
      <c r="A3870" s="14" t="n">
        <v>175</v>
      </c>
      <c r="B3870" s="15" t="s">
        <v>1492</v>
      </c>
      <c r="C3870" s="15" t="s">
        <v>5492</v>
      </c>
      <c r="D3870" s="18" t="s">
        <v>11</v>
      </c>
    </row>
    <row r="3871" customFormat="false" ht="15" hidden="false" customHeight="false" outlineLevel="0" collapsed="false">
      <c r="A3871" s="21" t="n">
        <v>175</v>
      </c>
      <c r="B3871" s="22" t="s">
        <v>1492</v>
      </c>
      <c r="C3871" s="22" t="s">
        <v>5493</v>
      </c>
      <c r="D3871" s="23" t="s">
        <v>11</v>
      </c>
    </row>
    <row r="3872" customFormat="false" ht="15" hidden="false" customHeight="false" outlineLevel="0" collapsed="false">
      <c r="A3872" s="14" t="n">
        <v>175</v>
      </c>
      <c r="B3872" s="15" t="s">
        <v>5494</v>
      </c>
      <c r="C3872" s="15" t="s">
        <v>5495</v>
      </c>
      <c r="D3872" s="18" t="s">
        <v>11</v>
      </c>
    </row>
    <row r="3873" customFormat="false" ht="15" hidden="false" customHeight="false" outlineLevel="0" collapsed="false">
      <c r="A3873" s="21" t="n">
        <v>175</v>
      </c>
      <c r="B3873" s="22" t="s">
        <v>2900</v>
      </c>
      <c r="C3873" s="22" t="s">
        <v>5496</v>
      </c>
      <c r="D3873" s="23" t="s">
        <v>11</v>
      </c>
    </row>
    <row r="3874" customFormat="false" ht="15" hidden="false" customHeight="false" outlineLevel="0" collapsed="false">
      <c r="A3874" s="14" t="n">
        <v>175</v>
      </c>
      <c r="B3874" s="15" t="s">
        <v>1492</v>
      </c>
      <c r="C3874" s="15" t="s">
        <v>5497</v>
      </c>
      <c r="D3874" s="18" t="s">
        <v>11</v>
      </c>
    </row>
    <row r="3875" customFormat="false" ht="15" hidden="false" customHeight="false" outlineLevel="0" collapsed="false">
      <c r="A3875" s="21" t="n">
        <v>175</v>
      </c>
      <c r="B3875" s="22" t="s">
        <v>4447</v>
      </c>
      <c r="C3875" s="22" t="s">
        <v>5498</v>
      </c>
      <c r="D3875" s="23" t="s">
        <v>11</v>
      </c>
    </row>
    <row r="3876" customFormat="false" ht="15" hidden="false" customHeight="false" outlineLevel="0" collapsed="false">
      <c r="A3876" s="14" t="n">
        <v>175</v>
      </c>
      <c r="B3876" s="15" t="s">
        <v>4556</v>
      </c>
      <c r="C3876" s="15" t="s">
        <v>5499</v>
      </c>
      <c r="D3876" s="18" t="s">
        <v>11</v>
      </c>
    </row>
    <row r="3877" customFormat="false" ht="15" hidden="false" customHeight="false" outlineLevel="0" collapsed="false">
      <c r="A3877" s="21" t="n">
        <v>175</v>
      </c>
      <c r="B3877" s="22" t="s">
        <v>3393</v>
      </c>
      <c r="C3877" s="22" t="s">
        <v>5500</v>
      </c>
      <c r="D3877" s="23" t="s">
        <v>11</v>
      </c>
    </row>
    <row r="3878" customFormat="false" ht="15" hidden="false" customHeight="false" outlineLevel="0" collapsed="false">
      <c r="A3878" s="14" t="n">
        <v>175</v>
      </c>
      <c r="B3878" s="15" t="s">
        <v>5501</v>
      </c>
      <c r="C3878" s="15" t="s">
        <v>5502</v>
      </c>
      <c r="D3878" s="18" t="s">
        <v>11</v>
      </c>
    </row>
    <row r="3879" customFormat="false" ht="15" hidden="false" customHeight="false" outlineLevel="0" collapsed="false">
      <c r="A3879" s="21" t="n">
        <v>175</v>
      </c>
      <c r="B3879" s="22" t="s">
        <v>1453</v>
      </c>
      <c r="C3879" s="22" t="s">
        <v>5503</v>
      </c>
      <c r="D3879" s="23" t="s">
        <v>11</v>
      </c>
    </row>
    <row r="3880" customFormat="false" ht="15" hidden="false" customHeight="false" outlineLevel="0" collapsed="false">
      <c r="A3880" s="14" t="n">
        <v>175</v>
      </c>
      <c r="B3880" s="15" t="s">
        <v>5504</v>
      </c>
      <c r="C3880" s="15" t="s">
        <v>5505</v>
      </c>
      <c r="D3880" s="18" t="s">
        <v>11</v>
      </c>
    </row>
    <row r="3881" customFormat="false" ht="15" hidden="false" customHeight="false" outlineLevel="0" collapsed="false">
      <c r="A3881" s="21" t="n">
        <v>175</v>
      </c>
      <c r="B3881" s="22" t="s">
        <v>675</v>
      </c>
      <c r="C3881" s="22" t="s">
        <v>5506</v>
      </c>
      <c r="D3881" s="23" t="s">
        <v>11</v>
      </c>
    </row>
    <row r="3882" customFormat="false" ht="15" hidden="false" customHeight="false" outlineLevel="0" collapsed="false">
      <c r="A3882" s="14" t="n">
        <v>175</v>
      </c>
      <c r="B3882" s="15" t="s">
        <v>1422</v>
      </c>
      <c r="C3882" s="15" t="s">
        <v>5507</v>
      </c>
      <c r="D3882" s="18" t="s">
        <v>11</v>
      </c>
    </row>
    <row r="3883" customFormat="false" ht="15" hidden="false" customHeight="false" outlineLevel="0" collapsed="false">
      <c r="A3883" s="21" t="n">
        <v>175</v>
      </c>
      <c r="B3883" s="22" t="s">
        <v>1490</v>
      </c>
      <c r="C3883" s="22" t="s">
        <v>2964</v>
      </c>
      <c r="D3883" s="23" t="s">
        <v>11</v>
      </c>
    </row>
    <row r="3884" customFormat="false" ht="15" hidden="false" customHeight="false" outlineLevel="0" collapsed="false">
      <c r="A3884" s="14" t="n">
        <v>175</v>
      </c>
      <c r="B3884" s="15" t="s">
        <v>2862</v>
      </c>
      <c r="C3884" s="15" t="s">
        <v>3598</v>
      </c>
      <c r="D3884" s="18" t="s">
        <v>11</v>
      </c>
    </row>
    <row r="3885" customFormat="false" ht="15" hidden="false" customHeight="false" outlineLevel="0" collapsed="false">
      <c r="A3885" s="21" t="n">
        <v>175</v>
      </c>
      <c r="B3885" s="22" t="s">
        <v>1426</v>
      </c>
      <c r="C3885" s="22" t="s">
        <v>5508</v>
      </c>
      <c r="D3885" s="23" t="s">
        <v>11</v>
      </c>
    </row>
    <row r="3886" customFormat="false" ht="15" hidden="false" customHeight="false" outlineLevel="0" collapsed="false">
      <c r="A3886" s="14" t="n">
        <v>175</v>
      </c>
      <c r="B3886" s="15" t="s">
        <v>5509</v>
      </c>
      <c r="C3886" s="15" t="s">
        <v>5510</v>
      </c>
      <c r="D3886" s="18" t="s">
        <v>11</v>
      </c>
    </row>
    <row r="3887" customFormat="false" ht="15" hidden="false" customHeight="false" outlineLevel="0" collapsed="false">
      <c r="A3887" s="21" t="n">
        <v>175</v>
      </c>
      <c r="B3887" s="22" t="s">
        <v>5511</v>
      </c>
      <c r="C3887" s="22" t="s">
        <v>1692</v>
      </c>
      <c r="D3887" s="23" t="s">
        <v>11</v>
      </c>
    </row>
    <row r="3888" customFormat="false" ht="15" hidden="false" customHeight="false" outlineLevel="0" collapsed="false">
      <c r="A3888" s="14" t="n">
        <v>175</v>
      </c>
      <c r="B3888" s="15" t="s">
        <v>5018</v>
      </c>
      <c r="C3888" s="15" t="s">
        <v>132</v>
      </c>
      <c r="D3888" s="18" t="s">
        <v>11</v>
      </c>
    </row>
    <row r="3889" customFormat="false" ht="15" hidden="false" customHeight="false" outlineLevel="0" collapsed="false">
      <c r="A3889" s="21" t="n">
        <v>176</v>
      </c>
      <c r="B3889" s="22" t="s">
        <v>5512</v>
      </c>
      <c r="C3889" s="22" t="s">
        <v>1651</v>
      </c>
      <c r="D3889" s="23" t="s">
        <v>11</v>
      </c>
    </row>
    <row r="3890" customFormat="false" ht="15" hidden="false" customHeight="false" outlineLevel="0" collapsed="false">
      <c r="A3890" s="14" t="n">
        <v>176</v>
      </c>
      <c r="B3890" s="15" t="s">
        <v>2999</v>
      </c>
      <c r="C3890" s="15" t="s">
        <v>5513</v>
      </c>
      <c r="D3890" s="18" t="s">
        <v>11</v>
      </c>
    </row>
    <row r="3891" customFormat="false" ht="15" hidden="false" customHeight="false" outlineLevel="0" collapsed="false">
      <c r="A3891" s="21" t="n">
        <v>176</v>
      </c>
      <c r="B3891" s="22" t="s">
        <v>1490</v>
      </c>
      <c r="C3891" s="22" t="s">
        <v>1965</v>
      </c>
      <c r="D3891" s="23" t="s">
        <v>11</v>
      </c>
    </row>
    <row r="3892" customFormat="false" ht="15" hidden="false" customHeight="false" outlineLevel="0" collapsed="false">
      <c r="A3892" s="14" t="n">
        <v>176</v>
      </c>
      <c r="B3892" s="15" t="s">
        <v>5514</v>
      </c>
      <c r="C3892" s="15" t="s">
        <v>5515</v>
      </c>
      <c r="D3892" s="18" t="s">
        <v>11</v>
      </c>
    </row>
    <row r="3893" customFormat="false" ht="15" hidden="false" customHeight="false" outlineLevel="0" collapsed="false">
      <c r="A3893" s="21" t="n">
        <v>176</v>
      </c>
      <c r="B3893" s="22" t="s">
        <v>825</v>
      </c>
      <c r="C3893" s="22" t="s">
        <v>5516</v>
      </c>
      <c r="D3893" s="23" t="s">
        <v>5</v>
      </c>
    </row>
    <row r="3894" customFormat="false" ht="15" hidden="false" customHeight="false" outlineLevel="0" collapsed="false">
      <c r="A3894" s="14" t="n">
        <v>176</v>
      </c>
      <c r="B3894" s="15" t="s">
        <v>1426</v>
      </c>
      <c r="C3894" s="15" t="s">
        <v>5517</v>
      </c>
      <c r="D3894" s="18" t="s">
        <v>11</v>
      </c>
    </row>
    <row r="3895" customFormat="false" ht="15" hidden="false" customHeight="false" outlineLevel="0" collapsed="false">
      <c r="A3895" s="21" t="n">
        <v>176</v>
      </c>
      <c r="B3895" s="22" t="s">
        <v>5018</v>
      </c>
      <c r="C3895" s="22" t="s">
        <v>132</v>
      </c>
      <c r="D3895" s="23" t="s">
        <v>11</v>
      </c>
    </row>
    <row r="3896" customFormat="false" ht="15" hidden="false" customHeight="false" outlineLevel="0" collapsed="false">
      <c r="A3896" s="14" t="n">
        <v>176</v>
      </c>
      <c r="B3896" s="15" t="s">
        <v>4711</v>
      </c>
      <c r="C3896" s="15" t="s">
        <v>5292</v>
      </c>
      <c r="D3896" s="18" t="s">
        <v>11</v>
      </c>
    </row>
    <row r="3897" customFormat="false" ht="15" hidden="false" customHeight="false" outlineLevel="0" collapsed="false">
      <c r="A3897" s="21" t="n">
        <v>176</v>
      </c>
      <c r="B3897" s="22" t="s">
        <v>5518</v>
      </c>
      <c r="C3897" s="22" t="s">
        <v>4184</v>
      </c>
      <c r="D3897" s="23" t="s">
        <v>11</v>
      </c>
    </row>
    <row r="3898" customFormat="false" ht="15" hidden="false" customHeight="false" outlineLevel="0" collapsed="false">
      <c r="A3898" s="14" t="n">
        <v>176</v>
      </c>
      <c r="B3898" s="15" t="s">
        <v>5511</v>
      </c>
      <c r="C3898" s="15" t="s">
        <v>1692</v>
      </c>
      <c r="D3898" s="18" t="s">
        <v>11</v>
      </c>
    </row>
    <row r="3899" customFormat="false" ht="15" hidden="false" customHeight="false" outlineLevel="0" collapsed="false">
      <c r="A3899" s="21" t="n">
        <v>176</v>
      </c>
      <c r="B3899" s="22" t="s">
        <v>5519</v>
      </c>
      <c r="C3899" s="22" t="s">
        <v>5520</v>
      </c>
      <c r="D3899" s="23" t="s">
        <v>11</v>
      </c>
    </row>
    <row r="3900" customFormat="false" ht="15" hidden="false" customHeight="false" outlineLevel="0" collapsed="false">
      <c r="A3900" s="14" t="n">
        <v>176</v>
      </c>
      <c r="B3900" s="15" t="s">
        <v>3590</v>
      </c>
      <c r="C3900" s="15" t="s">
        <v>1833</v>
      </c>
      <c r="D3900" s="18" t="s">
        <v>11</v>
      </c>
    </row>
    <row r="3901" customFormat="false" ht="15" hidden="false" customHeight="false" outlineLevel="0" collapsed="false">
      <c r="A3901" s="21" t="n">
        <v>176</v>
      </c>
      <c r="B3901" s="22" t="s">
        <v>1453</v>
      </c>
      <c r="C3901" s="22" t="s">
        <v>3403</v>
      </c>
      <c r="D3901" s="23" t="s">
        <v>11</v>
      </c>
    </row>
    <row r="3902" customFormat="false" ht="15" hidden="false" customHeight="false" outlineLevel="0" collapsed="false">
      <c r="A3902" s="14" t="n">
        <v>176</v>
      </c>
      <c r="B3902" s="15" t="s">
        <v>1422</v>
      </c>
      <c r="C3902" s="15" t="s">
        <v>3908</v>
      </c>
      <c r="D3902" s="18" t="s">
        <v>11</v>
      </c>
    </row>
    <row r="3903" customFormat="false" ht="15" hidden="false" customHeight="false" outlineLevel="0" collapsed="false">
      <c r="A3903" s="21" t="n">
        <v>176</v>
      </c>
      <c r="B3903" s="22" t="s">
        <v>1458</v>
      </c>
      <c r="C3903" s="22" t="s">
        <v>5521</v>
      </c>
      <c r="D3903" s="23" t="s">
        <v>11</v>
      </c>
    </row>
    <row r="3904" customFormat="false" ht="15" hidden="false" customHeight="false" outlineLevel="0" collapsed="false">
      <c r="A3904" s="14" t="n">
        <v>176</v>
      </c>
      <c r="B3904" s="15" t="s">
        <v>1424</v>
      </c>
      <c r="C3904" s="15" t="s">
        <v>5522</v>
      </c>
      <c r="D3904" s="18" t="s">
        <v>11</v>
      </c>
    </row>
    <row r="3905" customFormat="false" ht="15" hidden="false" customHeight="false" outlineLevel="0" collapsed="false">
      <c r="A3905" s="21" t="n">
        <v>176</v>
      </c>
      <c r="B3905" s="22" t="s">
        <v>5523</v>
      </c>
      <c r="C3905" s="22" t="s">
        <v>5524</v>
      </c>
      <c r="D3905" s="23" t="s">
        <v>5</v>
      </c>
    </row>
    <row r="3906" customFormat="false" ht="15" hidden="false" customHeight="false" outlineLevel="0" collapsed="false">
      <c r="A3906" s="14" t="n">
        <v>176</v>
      </c>
      <c r="B3906" s="15" t="s">
        <v>4722</v>
      </c>
      <c r="C3906" s="15" t="s">
        <v>3564</v>
      </c>
      <c r="D3906" s="18" t="s">
        <v>11</v>
      </c>
    </row>
    <row r="3907" customFormat="false" ht="15" hidden="false" customHeight="false" outlineLevel="0" collapsed="false">
      <c r="A3907" s="21" t="n">
        <v>176</v>
      </c>
      <c r="B3907" s="22" t="s">
        <v>2900</v>
      </c>
      <c r="C3907" s="22" t="s">
        <v>2790</v>
      </c>
      <c r="D3907" s="23" t="s">
        <v>11</v>
      </c>
    </row>
    <row r="3908" customFormat="false" ht="15" hidden="false" customHeight="false" outlineLevel="0" collapsed="false">
      <c r="A3908" s="14" t="n">
        <v>176</v>
      </c>
      <c r="B3908" s="15" t="s">
        <v>5403</v>
      </c>
      <c r="C3908" s="15" t="s">
        <v>2790</v>
      </c>
      <c r="D3908" s="18" t="s">
        <v>11</v>
      </c>
    </row>
    <row r="3909" customFormat="false" ht="15" hidden="false" customHeight="false" outlineLevel="0" collapsed="false">
      <c r="A3909" s="21" t="n">
        <v>176</v>
      </c>
      <c r="B3909" s="22" t="s">
        <v>5525</v>
      </c>
      <c r="C3909" s="22" t="s">
        <v>5526</v>
      </c>
      <c r="D3909" s="23" t="s">
        <v>5</v>
      </c>
    </row>
    <row r="3910" customFormat="false" ht="15" hidden="false" customHeight="false" outlineLevel="0" collapsed="false">
      <c r="A3910" s="14" t="n">
        <v>176</v>
      </c>
      <c r="B3910" s="15" t="s">
        <v>1492</v>
      </c>
      <c r="C3910" s="15" t="s">
        <v>5527</v>
      </c>
      <c r="D3910" s="18" t="s">
        <v>11</v>
      </c>
    </row>
    <row r="3911" customFormat="false" ht="15" hidden="false" customHeight="false" outlineLevel="0" collapsed="false">
      <c r="A3911" s="21" t="n">
        <v>176</v>
      </c>
      <c r="B3911" s="22" t="s">
        <v>5501</v>
      </c>
      <c r="C3911" s="22" t="s">
        <v>5528</v>
      </c>
      <c r="D3911" s="23" t="s">
        <v>11</v>
      </c>
    </row>
    <row r="3912" customFormat="false" ht="15" hidden="false" customHeight="false" outlineLevel="0" collapsed="false">
      <c r="A3912" s="14" t="n">
        <v>176</v>
      </c>
      <c r="B3912" s="15" t="s">
        <v>5529</v>
      </c>
      <c r="C3912" s="15" t="s">
        <v>5530</v>
      </c>
      <c r="D3912" s="18" t="s">
        <v>11</v>
      </c>
    </row>
    <row r="3913" customFormat="false" ht="15" hidden="false" customHeight="false" outlineLevel="0" collapsed="false">
      <c r="A3913" s="21" t="n">
        <v>176</v>
      </c>
      <c r="B3913" s="22" t="s">
        <v>4918</v>
      </c>
      <c r="C3913" s="22" t="s">
        <v>5531</v>
      </c>
      <c r="D3913" s="23" t="s">
        <v>5</v>
      </c>
    </row>
    <row r="3914" customFormat="false" ht="15" hidden="false" customHeight="false" outlineLevel="0" collapsed="false">
      <c r="A3914" s="14" t="n">
        <v>176</v>
      </c>
      <c r="B3914" s="15" t="s">
        <v>5532</v>
      </c>
      <c r="C3914" s="15" t="s">
        <v>5533</v>
      </c>
      <c r="D3914" s="18" t="s">
        <v>5</v>
      </c>
    </row>
    <row r="3915" customFormat="false" ht="15" hidden="false" customHeight="false" outlineLevel="0" collapsed="false">
      <c r="A3915" s="21" t="n">
        <v>176</v>
      </c>
      <c r="B3915" s="22" t="s">
        <v>5534</v>
      </c>
      <c r="C3915" s="22" t="s">
        <v>4184</v>
      </c>
      <c r="D3915" s="23" t="s">
        <v>11</v>
      </c>
    </row>
    <row r="3916" customFormat="false" ht="15" hidden="false" customHeight="false" outlineLevel="0" collapsed="false">
      <c r="A3916" s="14" t="n">
        <v>176</v>
      </c>
      <c r="B3916" s="15" t="s">
        <v>5532</v>
      </c>
      <c r="C3916" s="15" t="s">
        <v>5535</v>
      </c>
      <c r="D3916" s="18" t="s">
        <v>5</v>
      </c>
    </row>
    <row r="3917" customFormat="false" ht="15" hidden="false" customHeight="false" outlineLevel="0" collapsed="false">
      <c r="A3917" s="21" t="n">
        <v>176</v>
      </c>
      <c r="B3917" s="22" t="s">
        <v>5536</v>
      </c>
      <c r="C3917" s="22" t="s">
        <v>5537</v>
      </c>
      <c r="D3917" s="23" t="s">
        <v>11</v>
      </c>
    </row>
    <row r="3918" customFormat="false" ht="15" hidden="false" customHeight="false" outlineLevel="0" collapsed="false">
      <c r="A3918" s="14" t="n">
        <v>176</v>
      </c>
      <c r="B3918" s="15" t="s">
        <v>675</v>
      </c>
      <c r="C3918" s="15" t="s">
        <v>5538</v>
      </c>
      <c r="D3918" s="18" t="s">
        <v>11</v>
      </c>
    </row>
    <row r="3919" customFormat="false" ht="15" hidden="false" customHeight="false" outlineLevel="0" collapsed="false">
      <c r="A3919" s="21" t="n">
        <v>177</v>
      </c>
      <c r="B3919" s="22" t="s">
        <v>2999</v>
      </c>
      <c r="C3919" s="22" t="s">
        <v>1783</v>
      </c>
      <c r="D3919" s="23" t="s">
        <v>11</v>
      </c>
    </row>
    <row r="3920" customFormat="false" ht="15" hidden="false" customHeight="false" outlineLevel="0" collapsed="false">
      <c r="A3920" s="14" t="n">
        <v>177</v>
      </c>
      <c r="B3920" s="15" t="s">
        <v>1422</v>
      </c>
      <c r="C3920" s="15" t="s">
        <v>5539</v>
      </c>
      <c r="D3920" s="18" t="s">
        <v>11</v>
      </c>
    </row>
    <row r="3921" customFormat="false" ht="15" hidden="false" customHeight="false" outlineLevel="0" collapsed="false">
      <c r="A3921" s="21" t="n">
        <v>177</v>
      </c>
      <c r="B3921" s="22" t="s">
        <v>1458</v>
      </c>
      <c r="C3921" s="22" t="s">
        <v>5539</v>
      </c>
      <c r="D3921" s="23" t="s">
        <v>11</v>
      </c>
    </row>
    <row r="3922" customFormat="false" ht="15" hidden="false" customHeight="false" outlineLevel="0" collapsed="false">
      <c r="A3922" s="14" t="n">
        <v>177</v>
      </c>
      <c r="B3922" s="15" t="s">
        <v>3257</v>
      </c>
      <c r="C3922" s="15" t="s">
        <v>5540</v>
      </c>
      <c r="D3922" s="18" t="s">
        <v>5</v>
      </c>
    </row>
    <row r="3923" customFormat="false" ht="15" hidden="false" customHeight="false" outlineLevel="0" collapsed="false">
      <c r="A3923" s="21" t="n">
        <v>177</v>
      </c>
      <c r="B3923" s="22" t="s">
        <v>1424</v>
      </c>
      <c r="C3923" s="22" t="s">
        <v>5541</v>
      </c>
      <c r="D3923" s="23" t="s">
        <v>11</v>
      </c>
    </row>
    <row r="3924" customFormat="false" ht="15" hidden="false" customHeight="false" outlineLevel="0" collapsed="false">
      <c r="A3924" s="14" t="n">
        <v>177</v>
      </c>
      <c r="B3924" s="15" t="s">
        <v>4447</v>
      </c>
      <c r="C3924" s="15" t="s">
        <v>1783</v>
      </c>
      <c r="D3924" s="18" t="s">
        <v>11</v>
      </c>
    </row>
    <row r="3925" customFormat="false" ht="15" hidden="false" customHeight="false" outlineLevel="0" collapsed="false">
      <c r="A3925" s="21" t="n">
        <v>177</v>
      </c>
      <c r="B3925" s="22" t="s">
        <v>5542</v>
      </c>
      <c r="C3925" s="22" t="s">
        <v>5543</v>
      </c>
      <c r="D3925" s="23" t="s">
        <v>11</v>
      </c>
    </row>
    <row r="3926" customFormat="false" ht="15" hidden="false" customHeight="false" outlineLevel="0" collapsed="false">
      <c r="A3926" s="14" t="n">
        <v>177</v>
      </c>
      <c r="B3926" s="15" t="s">
        <v>1426</v>
      </c>
      <c r="C3926" s="15" t="s">
        <v>5544</v>
      </c>
      <c r="D3926" s="18" t="s">
        <v>11</v>
      </c>
    </row>
    <row r="3927" customFormat="false" ht="15" hidden="false" customHeight="false" outlineLevel="0" collapsed="false">
      <c r="A3927" s="21" t="n">
        <v>177</v>
      </c>
      <c r="B3927" s="22" t="s">
        <v>675</v>
      </c>
      <c r="C3927" s="22" t="s">
        <v>1783</v>
      </c>
      <c r="D3927" s="23" t="s">
        <v>11</v>
      </c>
    </row>
    <row r="3928" customFormat="false" ht="15" hidden="false" customHeight="false" outlineLevel="0" collapsed="false">
      <c r="A3928" s="14" t="n">
        <v>177</v>
      </c>
      <c r="B3928" s="15" t="s">
        <v>5545</v>
      </c>
      <c r="C3928" s="15" t="s">
        <v>5546</v>
      </c>
      <c r="D3928" s="18" t="s">
        <v>11</v>
      </c>
    </row>
    <row r="3929" customFormat="false" ht="15" hidden="false" customHeight="false" outlineLevel="0" collapsed="false">
      <c r="A3929" s="21" t="n">
        <v>177</v>
      </c>
      <c r="B3929" s="22" t="s">
        <v>5547</v>
      </c>
      <c r="C3929" s="22" t="s">
        <v>1783</v>
      </c>
      <c r="D3929" s="23" t="s">
        <v>11</v>
      </c>
    </row>
    <row r="3930" customFormat="false" ht="15" hidden="false" customHeight="false" outlineLevel="0" collapsed="false">
      <c r="A3930" s="14" t="n">
        <v>177</v>
      </c>
      <c r="B3930" s="15" t="s">
        <v>5548</v>
      </c>
      <c r="C3930" s="15" t="s">
        <v>5549</v>
      </c>
      <c r="D3930" s="18" t="s">
        <v>11</v>
      </c>
    </row>
    <row r="3931" customFormat="false" ht="15" hidden="false" customHeight="false" outlineLevel="0" collapsed="false">
      <c r="A3931" s="21" t="n">
        <v>177</v>
      </c>
      <c r="B3931" s="22" t="s">
        <v>4447</v>
      </c>
      <c r="C3931" s="22" t="s">
        <v>5498</v>
      </c>
      <c r="D3931" s="23" t="s">
        <v>11</v>
      </c>
    </row>
    <row r="3932" customFormat="false" ht="15" hidden="false" customHeight="false" outlineLevel="0" collapsed="false">
      <c r="A3932" s="14" t="n">
        <v>177</v>
      </c>
      <c r="B3932" s="15" t="s">
        <v>4148</v>
      </c>
      <c r="C3932" s="15" t="s">
        <v>4417</v>
      </c>
      <c r="D3932" s="18" t="s">
        <v>11</v>
      </c>
    </row>
    <row r="3933" customFormat="false" ht="15" hidden="false" customHeight="false" outlineLevel="0" collapsed="false">
      <c r="A3933" s="21" t="n">
        <v>177</v>
      </c>
      <c r="B3933" s="22" t="s">
        <v>5550</v>
      </c>
      <c r="C3933" s="22" t="s">
        <v>5551</v>
      </c>
      <c r="D3933" s="23" t="s">
        <v>11</v>
      </c>
    </row>
    <row r="3934" customFormat="false" ht="15" hidden="false" customHeight="false" outlineLevel="0" collapsed="false">
      <c r="A3934" s="14" t="n">
        <v>177</v>
      </c>
      <c r="B3934" s="15" t="s">
        <v>3041</v>
      </c>
      <c r="C3934" s="15" t="s">
        <v>2596</v>
      </c>
      <c r="D3934" s="18" t="s">
        <v>11</v>
      </c>
    </row>
    <row r="3935" customFormat="false" ht="15" hidden="false" customHeight="false" outlineLevel="0" collapsed="false">
      <c r="A3935" s="21" t="n">
        <v>177</v>
      </c>
      <c r="B3935" s="22" t="s">
        <v>5512</v>
      </c>
      <c r="C3935" s="22" t="s">
        <v>5552</v>
      </c>
      <c r="D3935" s="23" t="s">
        <v>5</v>
      </c>
    </row>
    <row r="3936" customFormat="false" ht="15" hidden="false" customHeight="false" outlineLevel="0" collapsed="false">
      <c r="A3936" s="14" t="n">
        <v>177</v>
      </c>
      <c r="B3936" s="15" t="s">
        <v>5125</v>
      </c>
      <c r="C3936" s="15" t="s">
        <v>2596</v>
      </c>
      <c r="D3936" s="18" t="s">
        <v>11</v>
      </c>
    </row>
    <row r="3937" customFormat="false" ht="15" hidden="false" customHeight="false" outlineLevel="0" collapsed="false">
      <c r="A3937" s="21" t="n">
        <v>177</v>
      </c>
      <c r="B3937" s="22" t="s">
        <v>5553</v>
      </c>
      <c r="C3937" s="22" t="s">
        <v>5554</v>
      </c>
      <c r="D3937" s="23" t="s">
        <v>11</v>
      </c>
    </row>
    <row r="3938" customFormat="false" ht="15" hidden="false" customHeight="false" outlineLevel="0" collapsed="false">
      <c r="A3938" s="14" t="n">
        <v>177</v>
      </c>
      <c r="B3938" s="15" t="s">
        <v>5396</v>
      </c>
      <c r="C3938" s="15" t="s">
        <v>366</v>
      </c>
      <c r="D3938" s="18" t="s">
        <v>11</v>
      </c>
    </row>
    <row r="3939" customFormat="false" ht="15" hidden="false" customHeight="false" outlineLevel="0" collapsed="false">
      <c r="A3939" s="21" t="n">
        <v>177</v>
      </c>
      <c r="B3939" s="22" t="s">
        <v>1492</v>
      </c>
      <c r="C3939" s="22" t="s">
        <v>5555</v>
      </c>
      <c r="D3939" s="23" t="s">
        <v>11</v>
      </c>
    </row>
    <row r="3940" customFormat="false" ht="15" hidden="false" customHeight="false" outlineLevel="0" collapsed="false">
      <c r="A3940" s="14" t="n">
        <v>177</v>
      </c>
      <c r="B3940" s="15" t="s">
        <v>5556</v>
      </c>
      <c r="C3940" s="15" t="s">
        <v>5557</v>
      </c>
      <c r="D3940" s="18" t="s">
        <v>11</v>
      </c>
    </row>
    <row r="3941" customFormat="false" ht="15" hidden="false" customHeight="false" outlineLevel="0" collapsed="false">
      <c r="A3941" s="21" t="n">
        <v>177</v>
      </c>
      <c r="B3941" s="22" t="s">
        <v>1453</v>
      </c>
      <c r="C3941" s="22" t="s">
        <v>5558</v>
      </c>
      <c r="D3941" s="23" t="s">
        <v>11</v>
      </c>
    </row>
    <row r="3942" customFormat="false" ht="15" hidden="false" customHeight="false" outlineLevel="0" collapsed="false">
      <c r="A3942" s="14" t="n">
        <v>177</v>
      </c>
      <c r="B3942" s="15" t="s">
        <v>3227</v>
      </c>
      <c r="C3942" s="15" t="s">
        <v>3253</v>
      </c>
      <c r="D3942" s="18" t="s">
        <v>5</v>
      </c>
    </row>
    <row r="3943" customFormat="false" ht="44" hidden="false" customHeight="false" outlineLevel="0" collapsed="false">
      <c r="A3943" s="21" t="n">
        <v>177</v>
      </c>
      <c r="B3943" s="22" t="s">
        <v>5559</v>
      </c>
      <c r="C3943" s="22" t="s">
        <v>5560</v>
      </c>
      <c r="D3943" s="23" t="s">
        <v>5</v>
      </c>
    </row>
    <row r="3944" customFormat="false" ht="15" hidden="false" customHeight="false" outlineLevel="0" collapsed="false">
      <c r="A3944" s="14" t="n">
        <v>178</v>
      </c>
      <c r="B3944" s="15" t="s">
        <v>2818</v>
      </c>
      <c r="C3944" s="15" t="s">
        <v>5561</v>
      </c>
      <c r="D3944" s="18" t="s">
        <v>11</v>
      </c>
    </row>
    <row r="3945" customFormat="false" ht="15" hidden="false" customHeight="false" outlineLevel="0" collapsed="false">
      <c r="A3945" s="21" t="n">
        <v>178</v>
      </c>
      <c r="B3945" s="22" t="s">
        <v>1426</v>
      </c>
      <c r="C3945" s="22" t="s">
        <v>5562</v>
      </c>
      <c r="D3945" s="23" t="s">
        <v>11</v>
      </c>
    </row>
    <row r="3946" customFormat="false" ht="15" hidden="false" customHeight="false" outlineLevel="0" collapsed="false">
      <c r="A3946" s="14" t="n">
        <v>178</v>
      </c>
      <c r="B3946" s="15" t="s">
        <v>2818</v>
      </c>
      <c r="C3946" s="15" t="s">
        <v>5563</v>
      </c>
      <c r="D3946" s="18" t="s">
        <v>11</v>
      </c>
    </row>
    <row r="3947" customFormat="false" ht="15" hidden="false" customHeight="false" outlineLevel="0" collapsed="false">
      <c r="A3947" s="21" t="n">
        <v>178</v>
      </c>
      <c r="B3947" s="22" t="s">
        <v>5564</v>
      </c>
      <c r="C3947" s="22" t="s">
        <v>5565</v>
      </c>
      <c r="D3947" s="23" t="s">
        <v>11</v>
      </c>
    </row>
    <row r="3948" customFormat="false" ht="15" hidden="false" customHeight="false" outlineLevel="0" collapsed="false">
      <c r="A3948" s="14" t="n">
        <v>178</v>
      </c>
      <c r="B3948" s="15" t="s">
        <v>3041</v>
      </c>
      <c r="C3948" s="15" t="s">
        <v>5036</v>
      </c>
      <c r="D3948" s="18" t="s">
        <v>11</v>
      </c>
    </row>
    <row r="3949" customFormat="false" ht="15" hidden="false" customHeight="false" outlineLevel="0" collapsed="false">
      <c r="A3949" s="21" t="n">
        <v>178</v>
      </c>
      <c r="B3949" s="22" t="s">
        <v>1086</v>
      </c>
      <c r="C3949" s="22" t="s">
        <v>5566</v>
      </c>
      <c r="D3949" s="23" t="s">
        <v>11</v>
      </c>
    </row>
    <row r="3950" customFormat="false" ht="15" hidden="false" customHeight="false" outlineLevel="0" collapsed="false">
      <c r="A3950" s="14" t="n">
        <v>178</v>
      </c>
      <c r="B3950" s="15" t="s">
        <v>1424</v>
      </c>
      <c r="C3950" s="15" t="s">
        <v>5567</v>
      </c>
      <c r="D3950" s="18" t="s">
        <v>11</v>
      </c>
    </row>
    <row r="3951" customFormat="false" ht="15" hidden="false" customHeight="false" outlineLevel="0" collapsed="false">
      <c r="A3951" s="21" t="n">
        <v>178</v>
      </c>
      <c r="B3951" s="22" t="s">
        <v>4668</v>
      </c>
      <c r="C3951" s="22" t="s">
        <v>5568</v>
      </c>
      <c r="D3951" s="23" t="s">
        <v>11</v>
      </c>
    </row>
    <row r="3952" customFormat="false" ht="15" hidden="false" customHeight="false" outlineLevel="0" collapsed="false">
      <c r="A3952" s="14" t="n">
        <v>178</v>
      </c>
      <c r="B3952" s="15" t="s">
        <v>1422</v>
      </c>
      <c r="C3952" s="15" t="s">
        <v>5567</v>
      </c>
      <c r="D3952" s="18" t="s">
        <v>11</v>
      </c>
    </row>
    <row r="3953" customFormat="false" ht="15" hidden="false" customHeight="false" outlineLevel="0" collapsed="false">
      <c r="A3953" s="21" t="n">
        <v>178</v>
      </c>
      <c r="B3953" s="22" t="s">
        <v>5569</v>
      </c>
      <c r="C3953" s="22" t="s">
        <v>1833</v>
      </c>
      <c r="D3953" s="23" t="s">
        <v>11</v>
      </c>
    </row>
    <row r="3954" customFormat="false" ht="15" hidden="false" customHeight="false" outlineLevel="0" collapsed="false">
      <c r="A3954" s="14" t="n">
        <v>178</v>
      </c>
      <c r="B3954" s="15" t="s">
        <v>4148</v>
      </c>
      <c r="C3954" s="15" t="s">
        <v>5570</v>
      </c>
      <c r="D3954" s="18" t="s">
        <v>11</v>
      </c>
    </row>
    <row r="3955" customFormat="false" ht="15" hidden="false" customHeight="false" outlineLevel="0" collapsed="false">
      <c r="A3955" s="21" t="n">
        <v>178</v>
      </c>
      <c r="B3955" s="22" t="s">
        <v>5396</v>
      </c>
      <c r="C3955" s="22" t="s">
        <v>1651</v>
      </c>
      <c r="D3955" s="23" t="s">
        <v>11</v>
      </c>
    </row>
    <row r="3956" customFormat="false" ht="15" hidden="false" customHeight="false" outlineLevel="0" collapsed="false">
      <c r="A3956" s="14" t="n">
        <v>178</v>
      </c>
      <c r="B3956" s="15" t="s">
        <v>1453</v>
      </c>
      <c r="C3956" s="15" t="s">
        <v>5571</v>
      </c>
      <c r="D3956" s="18" t="s">
        <v>11</v>
      </c>
    </row>
    <row r="3957" customFormat="false" ht="15" hidden="false" customHeight="false" outlineLevel="0" collapsed="false">
      <c r="A3957" s="21" t="n">
        <v>178</v>
      </c>
      <c r="B3957" s="22" t="s">
        <v>5572</v>
      </c>
      <c r="C3957" s="22"/>
      <c r="D3957" s="23" t="s">
        <v>5</v>
      </c>
    </row>
    <row r="3958" customFormat="false" ht="15" hidden="false" customHeight="false" outlineLevel="0" collapsed="false">
      <c r="A3958" s="14" t="n">
        <v>178</v>
      </c>
      <c r="B3958" s="15" t="s">
        <v>5125</v>
      </c>
      <c r="C3958" s="15" t="s">
        <v>366</v>
      </c>
      <c r="D3958" s="18" t="s">
        <v>11</v>
      </c>
    </row>
    <row r="3959" customFormat="false" ht="15" hidden="false" customHeight="false" outlineLevel="0" collapsed="false">
      <c r="A3959" s="21" t="n">
        <v>178</v>
      </c>
      <c r="B3959" s="22" t="s">
        <v>5573</v>
      </c>
      <c r="C3959" s="22" t="s">
        <v>366</v>
      </c>
      <c r="D3959" s="23" t="s">
        <v>11</v>
      </c>
    </row>
    <row r="3960" customFormat="false" ht="15" hidden="false" customHeight="false" outlineLevel="0" collapsed="false">
      <c r="A3960" s="14" t="n">
        <v>178</v>
      </c>
      <c r="B3960" s="15" t="s">
        <v>5574</v>
      </c>
      <c r="C3960" s="15" t="s">
        <v>5575</v>
      </c>
      <c r="D3960" s="18" t="s">
        <v>11</v>
      </c>
    </row>
    <row r="3961" customFormat="false" ht="15" hidden="false" customHeight="false" outlineLevel="0" collapsed="false">
      <c r="A3961" s="21" t="n">
        <v>178</v>
      </c>
      <c r="B3961" s="22" t="s">
        <v>1458</v>
      </c>
      <c r="C3961" s="22" t="s">
        <v>5576</v>
      </c>
      <c r="D3961" s="23" t="s">
        <v>11</v>
      </c>
    </row>
    <row r="3962" customFormat="false" ht="15" hidden="false" customHeight="false" outlineLevel="0" collapsed="false">
      <c r="A3962" s="14" t="n">
        <v>178</v>
      </c>
      <c r="B3962" s="15" t="s">
        <v>675</v>
      </c>
      <c r="C3962" s="15" t="s">
        <v>4218</v>
      </c>
      <c r="D3962" s="18" t="s">
        <v>11</v>
      </c>
    </row>
    <row r="3963" customFormat="false" ht="15" hidden="false" customHeight="false" outlineLevel="0" collapsed="false">
      <c r="A3963" s="21" t="n">
        <v>178</v>
      </c>
      <c r="B3963" s="22" t="s">
        <v>5577</v>
      </c>
      <c r="C3963" s="22" t="s">
        <v>5578</v>
      </c>
      <c r="D3963" s="23" t="s">
        <v>11</v>
      </c>
    </row>
    <row r="3964" customFormat="false" ht="15" hidden="false" customHeight="false" outlineLevel="0" collapsed="false">
      <c r="A3964" s="14" t="n">
        <v>178</v>
      </c>
      <c r="B3964" s="15" t="s">
        <v>5579</v>
      </c>
      <c r="C3964" s="15" t="s">
        <v>5580</v>
      </c>
      <c r="D3964" s="18" t="s">
        <v>11</v>
      </c>
    </row>
    <row r="3965" customFormat="false" ht="15" hidden="false" customHeight="false" outlineLevel="0" collapsed="false">
      <c r="A3965" s="21" t="n">
        <v>178</v>
      </c>
      <c r="B3965" s="22" t="s">
        <v>5018</v>
      </c>
      <c r="C3965" s="22" t="s">
        <v>132</v>
      </c>
      <c r="D3965" s="23" t="s">
        <v>11</v>
      </c>
    </row>
    <row r="3966" customFormat="false" ht="15" hidden="false" customHeight="false" outlineLevel="0" collapsed="false">
      <c r="A3966" s="14" t="n">
        <v>178</v>
      </c>
      <c r="B3966" s="15" t="s">
        <v>3261</v>
      </c>
      <c r="C3966" s="15" t="s">
        <v>1727</v>
      </c>
      <c r="D3966" s="18" t="s">
        <v>11</v>
      </c>
    </row>
    <row r="3967" customFormat="false" ht="15" hidden="false" customHeight="false" outlineLevel="0" collapsed="false">
      <c r="A3967" s="21" t="n">
        <v>178</v>
      </c>
      <c r="B3967" s="22" t="s">
        <v>5581</v>
      </c>
      <c r="C3967" s="22" t="s">
        <v>5582</v>
      </c>
      <c r="D3967" s="23" t="s">
        <v>11</v>
      </c>
    </row>
    <row r="3968" customFormat="false" ht="15" hidden="false" customHeight="false" outlineLevel="0" collapsed="false">
      <c r="A3968" s="14" t="n">
        <v>178</v>
      </c>
      <c r="B3968" s="15" t="s">
        <v>5583</v>
      </c>
      <c r="C3968" s="15" t="s">
        <v>5584</v>
      </c>
      <c r="D3968" s="18" t="s">
        <v>5</v>
      </c>
    </row>
    <row r="3969" customFormat="false" ht="15" hidden="false" customHeight="false" outlineLevel="0" collapsed="false">
      <c r="A3969" s="21" t="n">
        <v>178</v>
      </c>
      <c r="B3969" s="22" t="s">
        <v>4447</v>
      </c>
      <c r="C3969" s="22" t="s">
        <v>5498</v>
      </c>
      <c r="D3969" s="23" t="s">
        <v>11</v>
      </c>
    </row>
    <row r="3970" customFormat="false" ht="15" hidden="false" customHeight="false" outlineLevel="0" collapsed="false">
      <c r="A3970" s="14" t="n">
        <v>178</v>
      </c>
      <c r="B3970" s="15" t="s">
        <v>1492</v>
      </c>
      <c r="C3970" s="15" t="s">
        <v>5585</v>
      </c>
      <c r="D3970" s="18" t="s">
        <v>5</v>
      </c>
    </row>
    <row r="3971" customFormat="false" ht="15" hidden="false" customHeight="false" outlineLevel="0" collapsed="false">
      <c r="A3971" s="21" t="n">
        <v>179</v>
      </c>
      <c r="B3971" s="22" t="s">
        <v>1458</v>
      </c>
      <c r="C3971" s="22" t="s">
        <v>1526</v>
      </c>
      <c r="D3971" s="23" t="s">
        <v>11</v>
      </c>
    </row>
    <row r="3972" customFormat="false" ht="15" hidden="false" customHeight="false" outlineLevel="0" collapsed="false">
      <c r="A3972" s="14" t="n">
        <v>179</v>
      </c>
      <c r="B3972" s="15" t="s">
        <v>5586</v>
      </c>
      <c r="C3972" s="15" t="s">
        <v>818</v>
      </c>
      <c r="D3972" s="18" t="s">
        <v>11</v>
      </c>
    </row>
    <row r="3973" customFormat="false" ht="15" hidden="false" customHeight="false" outlineLevel="0" collapsed="false">
      <c r="A3973" s="21" t="n">
        <v>179</v>
      </c>
      <c r="B3973" s="22" t="s">
        <v>5587</v>
      </c>
      <c r="C3973" s="22" t="s">
        <v>5588</v>
      </c>
      <c r="D3973" s="23" t="s">
        <v>11</v>
      </c>
    </row>
    <row r="3974" customFormat="false" ht="15" hidden="false" customHeight="false" outlineLevel="0" collapsed="false">
      <c r="A3974" s="14" t="n">
        <v>179</v>
      </c>
      <c r="B3974" s="15" t="s">
        <v>5589</v>
      </c>
      <c r="C3974" s="15" t="s">
        <v>5590</v>
      </c>
      <c r="D3974" s="18" t="s">
        <v>8</v>
      </c>
    </row>
    <row r="3975" customFormat="false" ht="15" hidden="false" customHeight="false" outlineLevel="0" collapsed="false">
      <c r="A3975" s="21" t="n">
        <v>179</v>
      </c>
      <c r="B3975" s="22" t="s">
        <v>1426</v>
      </c>
      <c r="C3975" s="22" t="s">
        <v>5591</v>
      </c>
      <c r="D3975" s="23" t="s">
        <v>11</v>
      </c>
    </row>
    <row r="3976" customFormat="false" ht="15" hidden="false" customHeight="false" outlineLevel="0" collapsed="false">
      <c r="A3976" s="14" t="n">
        <v>179</v>
      </c>
      <c r="B3976" s="15" t="s">
        <v>1453</v>
      </c>
      <c r="C3976" s="15" t="s">
        <v>3652</v>
      </c>
      <c r="D3976" s="18" t="s">
        <v>5</v>
      </c>
    </row>
    <row r="3977" customFormat="false" ht="15" hidden="false" customHeight="false" outlineLevel="0" collapsed="false">
      <c r="A3977" s="21" t="n">
        <v>179</v>
      </c>
      <c r="B3977" s="22" t="s">
        <v>1424</v>
      </c>
      <c r="C3977" s="22" t="s">
        <v>1526</v>
      </c>
      <c r="D3977" s="23" t="s">
        <v>11</v>
      </c>
    </row>
    <row r="3978" customFormat="false" ht="15" hidden="false" customHeight="false" outlineLevel="0" collapsed="false">
      <c r="A3978" s="14" t="n">
        <v>179</v>
      </c>
      <c r="B3978" s="15" t="s">
        <v>5573</v>
      </c>
      <c r="C3978" s="15" t="s">
        <v>4184</v>
      </c>
      <c r="D3978" s="18" t="s">
        <v>11</v>
      </c>
    </row>
    <row r="3979" customFormat="false" ht="15" hidden="false" customHeight="false" outlineLevel="0" collapsed="false">
      <c r="A3979" s="21" t="n">
        <v>179</v>
      </c>
      <c r="B3979" s="22" t="s">
        <v>4148</v>
      </c>
      <c r="C3979" s="22" t="s">
        <v>3598</v>
      </c>
      <c r="D3979" s="23" t="s">
        <v>11</v>
      </c>
    </row>
    <row r="3980" customFormat="false" ht="15" hidden="false" customHeight="false" outlineLevel="0" collapsed="false">
      <c r="A3980" s="14" t="n">
        <v>179</v>
      </c>
      <c r="B3980" s="15" t="s">
        <v>5592</v>
      </c>
      <c r="C3980" s="15" t="s">
        <v>5593</v>
      </c>
      <c r="D3980" s="18" t="s">
        <v>8</v>
      </c>
    </row>
    <row r="3981" customFormat="false" ht="15" hidden="false" customHeight="false" outlineLevel="0" collapsed="false">
      <c r="A3981" s="21" t="n">
        <v>179</v>
      </c>
      <c r="B3981" s="22" t="s">
        <v>5594</v>
      </c>
      <c r="C3981" s="22" t="s">
        <v>5595</v>
      </c>
      <c r="D3981" s="23" t="s">
        <v>11</v>
      </c>
    </row>
    <row r="3982" customFormat="false" ht="15" hidden="false" customHeight="false" outlineLevel="0" collapsed="false">
      <c r="A3982" s="14" t="n">
        <v>179</v>
      </c>
      <c r="B3982" s="15" t="s">
        <v>5596</v>
      </c>
      <c r="C3982" s="15" t="s">
        <v>5597</v>
      </c>
      <c r="D3982" s="18" t="s">
        <v>5</v>
      </c>
    </row>
    <row r="3983" customFormat="false" ht="15" hidden="false" customHeight="false" outlineLevel="0" collapsed="false">
      <c r="A3983" s="21" t="n">
        <v>179</v>
      </c>
      <c r="B3983" s="22" t="s">
        <v>5598</v>
      </c>
      <c r="C3983" s="22" t="s">
        <v>5599</v>
      </c>
      <c r="D3983" s="23" t="s">
        <v>11</v>
      </c>
    </row>
    <row r="3984" customFormat="false" ht="15" hidden="false" customHeight="false" outlineLevel="0" collapsed="false">
      <c r="A3984" s="14" t="n">
        <v>179</v>
      </c>
      <c r="B3984" s="15" t="s">
        <v>5511</v>
      </c>
      <c r="C3984" s="15" t="s">
        <v>5335</v>
      </c>
      <c r="D3984" s="18" t="s">
        <v>5</v>
      </c>
    </row>
    <row r="3985" customFormat="false" ht="15" hidden="false" customHeight="false" outlineLevel="0" collapsed="false">
      <c r="A3985" s="21" t="n">
        <v>179</v>
      </c>
      <c r="B3985" s="22" t="s">
        <v>5600</v>
      </c>
      <c r="C3985" s="22" t="s">
        <v>5601</v>
      </c>
      <c r="D3985" s="23" t="s">
        <v>8</v>
      </c>
    </row>
    <row r="3986" customFormat="false" ht="15" hidden="false" customHeight="false" outlineLevel="0" collapsed="false">
      <c r="A3986" s="14" t="n">
        <v>179</v>
      </c>
      <c r="B3986" s="15" t="s">
        <v>5018</v>
      </c>
      <c r="C3986" s="15" t="s">
        <v>5602</v>
      </c>
      <c r="D3986" s="18" t="s">
        <v>11</v>
      </c>
    </row>
    <row r="3987" customFormat="false" ht="15" hidden="false" customHeight="false" outlineLevel="0" collapsed="false">
      <c r="A3987" s="21" t="n">
        <v>179</v>
      </c>
      <c r="B3987" s="22" t="s">
        <v>5603</v>
      </c>
      <c r="C3987" s="22" t="s">
        <v>5604</v>
      </c>
      <c r="D3987" s="23" t="s">
        <v>5</v>
      </c>
    </row>
    <row r="3988" customFormat="false" ht="15" hidden="false" customHeight="false" outlineLevel="0" collapsed="false">
      <c r="A3988" s="14" t="n">
        <v>179</v>
      </c>
      <c r="B3988" s="15" t="s">
        <v>1422</v>
      </c>
      <c r="C3988" s="15" t="s">
        <v>5605</v>
      </c>
      <c r="D3988" s="18" t="s">
        <v>11</v>
      </c>
    </row>
    <row r="3989" customFormat="false" ht="58.2" hidden="false" customHeight="false" outlineLevel="0" collapsed="false">
      <c r="A3989" s="21" t="n">
        <v>179</v>
      </c>
      <c r="B3989" s="22" t="s">
        <v>5606</v>
      </c>
      <c r="C3989" s="22" t="s">
        <v>5607</v>
      </c>
      <c r="D3989" s="23" t="s">
        <v>8</v>
      </c>
    </row>
    <row r="3990" customFormat="false" ht="29.85" hidden="false" customHeight="false" outlineLevel="0" collapsed="false">
      <c r="A3990" s="14" t="n">
        <v>179</v>
      </c>
      <c r="B3990" s="15" t="s">
        <v>1480</v>
      </c>
      <c r="C3990" s="15" t="s">
        <v>5608</v>
      </c>
      <c r="D3990" s="18" t="s">
        <v>8</v>
      </c>
    </row>
    <row r="3991" customFormat="false" ht="15" hidden="false" customHeight="false" outlineLevel="0" collapsed="false">
      <c r="A3991" s="21" t="n">
        <v>179</v>
      </c>
      <c r="B3991" s="22" t="s">
        <v>5609</v>
      </c>
      <c r="C3991" s="22" t="s">
        <v>3255</v>
      </c>
      <c r="D3991" s="23" t="s">
        <v>5</v>
      </c>
    </row>
    <row r="3992" customFormat="false" ht="15" hidden="false" customHeight="false" outlineLevel="0" collapsed="false">
      <c r="A3992" s="14" t="n">
        <v>179</v>
      </c>
      <c r="B3992" s="15" t="s">
        <v>5610</v>
      </c>
      <c r="C3992" s="15" t="s">
        <v>5611</v>
      </c>
      <c r="D3992" s="18" t="s">
        <v>8</v>
      </c>
    </row>
    <row r="3993" customFormat="false" ht="15" hidden="false" customHeight="false" outlineLevel="0" collapsed="false">
      <c r="A3993" s="21" t="n">
        <v>180</v>
      </c>
      <c r="B3993" s="22" t="s">
        <v>5612</v>
      </c>
      <c r="C3993" s="22" t="s">
        <v>5613</v>
      </c>
      <c r="D3993" s="23" t="s">
        <v>11</v>
      </c>
    </row>
    <row r="3994" customFormat="false" ht="15" hidden="false" customHeight="false" outlineLevel="0" collapsed="false">
      <c r="A3994" s="14" t="n">
        <v>180</v>
      </c>
      <c r="B3994" s="15" t="s">
        <v>1685</v>
      </c>
      <c r="C3994" s="15" t="s">
        <v>5614</v>
      </c>
      <c r="D3994" s="18" t="s">
        <v>11</v>
      </c>
    </row>
    <row r="3995" customFormat="false" ht="15" hidden="false" customHeight="false" outlineLevel="0" collapsed="false">
      <c r="A3995" s="21" t="n">
        <v>180</v>
      </c>
      <c r="B3995" s="22" t="s">
        <v>4082</v>
      </c>
      <c r="C3995" s="22" t="s">
        <v>5615</v>
      </c>
      <c r="D3995" s="23" t="s">
        <v>11</v>
      </c>
    </row>
    <row r="3996" customFormat="false" ht="15" hidden="false" customHeight="false" outlineLevel="0" collapsed="false">
      <c r="A3996" s="14" t="n">
        <v>180</v>
      </c>
      <c r="B3996" s="15" t="s">
        <v>5616</v>
      </c>
      <c r="C3996" s="15" t="s">
        <v>5617</v>
      </c>
      <c r="D3996" s="18" t="s">
        <v>11</v>
      </c>
    </row>
    <row r="3997" customFormat="false" ht="15" hidden="false" customHeight="false" outlineLevel="0" collapsed="false">
      <c r="A3997" s="21" t="n">
        <v>180</v>
      </c>
      <c r="B3997" s="22" t="s">
        <v>771</v>
      </c>
      <c r="C3997" s="22" t="s">
        <v>5618</v>
      </c>
      <c r="D3997" s="23" t="s">
        <v>5</v>
      </c>
    </row>
    <row r="3998" customFormat="false" ht="15" hidden="false" customHeight="false" outlineLevel="0" collapsed="false">
      <c r="A3998" s="14" t="n">
        <v>180</v>
      </c>
      <c r="B3998" s="15" t="s">
        <v>5619</v>
      </c>
      <c r="C3998" s="15" t="s">
        <v>231</v>
      </c>
      <c r="D3998" s="18" t="s">
        <v>11</v>
      </c>
    </row>
    <row r="3999" customFormat="false" ht="15" hidden="false" customHeight="false" outlineLevel="0" collapsed="false">
      <c r="A3999" s="21" t="n">
        <v>180</v>
      </c>
      <c r="B3999" s="22" t="s">
        <v>5620</v>
      </c>
      <c r="C3999" s="22" t="s">
        <v>3635</v>
      </c>
      <c r="D3999" s="23" t="s">
        <v>11</v>
      </c>
    </row>
    <row r="4000" customFormat="false" ht="15" hidden="false" customHeight="false" outlineLevel="0" collapsed="false">
      <c r="A4000" s="14" t="n">
        <v>180</v>
      </c>
      <c r="B4000" s="15" t="s">
        <v>1685</v>
      </c>
      <c r="C4000" s="15" t="s">
        <v>5621</v>
      </c>
      <c r="D4000" s="18" t="s">
        <v>11</v>
      </c>
    </row>
    <row r="4001" customFormat="false" ht="15" hidden="false" customHeight="false" outlineLevel="0" collapsed="false">
      <c r="A4001" s="21" t="n">
        <v>180</v>
      </c>
      <c r="B4001" s="22" t="s">
        <v>5622</v>
      </c>
      <c r="C4001" s="22" t="s">
        <v>231</v>
      </c>
      <c r="D4001" s="23" t="s">
        <v>11</v>
      </c>
    </row>
    <row r="4002" customFormat="false" ht="15" hidden="false" customHeight="false" outlineLevel="0" collapsed="false">
      <c r="A4002" s="14" t="n">
        <v>180</v>
      </c>
      <c r="B4002" s="15" t="s">
        <v>4793</v>
      </c>
      <c r="C4002" s="15" t="s">
        <v>5623</v>
      </c>
      <c r="D4002" s="18" t="s">
        <v>11</v>
      </c>
    </row>
    <row r="4003" customFormat="false" ht="15" hidden="false" customHeight="false" outlineLevel="0" collapsed="false">
      <c r="A4003" s="21" t="n">
        <v>180</v>
      </c>
      <c r="B4003" s="22" t="s">
        <v>5624</v>
      </c>
      <c r="C4003" s="22" t="s">
        <v>5625</v>
      </c>
      <c r="D4003" s="23" t="s">
        <v>5</v>
      </c>
    </row>
    <row r="4004" customFormat="false" ht="15" hidden="false" customHeight="false" outlineLevel="0" collapsed="false">
      <c r="A4004" s="14" t="n">
        <v>180</v>
      </c>
      <c r="B4004" s="15" t="s">
        <v>5626</v>
      </c>
      <c r="C4004" s="15" t="s">
        <v>5627</v>
      </c>
      <c r="D4004" s="18" t="s">
        <v>11</v>
      </c>
    </row>
    <row r="4005" customFormat="false" ht="15" hidden="false" customHeight="false" outlineLevel="0" collapsed="false">
      <c r="A4005" s="21" t="n">
        <v>180</v>
      </c>
      <c r="B4005" s="22" t="s">
        <v>5628</v>
      </c>
      <c r="C4005" s="22" t="s">
        <v>2948</v>
      </c>
      <c r="D4005" s="23" t="s">
        <v>11</v>
      </c>
    </row>
    <row r="4006" customFormat="false" ht="15" hidden="false" customHeight="false" outlineLevel="0" collapsed="false">
      <c r="A4006" s="14" t="n">
        <v>180</v>
      </c>
      <c r="B4006" s="15" t="s">
        <v>5629</v>
      </c>
      <c r="C4006" s="15" t="s">
        <v>3013</v>
      </c>
      <c r="D4006" s="18" t="s">
        <v>11</v>
      </c>
    </row>
    <row r="4007" customFormat="false" ht="15" hidden="false" customHeight="false" outlineLevel="0" collapsed="false">
      <c r="A4007" s="21" t="n">
        <v>180</v>
      </c>
      <c r="B4007" s="22" t="s">
        <v>4390</v>
      </c>
      <c r="C4007" s="22" t="s">
        <v>2948</v>
      </c>
      <c r="D4007" s="23" t="s">
        <v>11</v>
      </c>
    </row>
    <row r="4008" customFormat="false" ht="15" hidden="false" customHeight="false" outlineLevel="0" collapsed="false">
      <c r="A4008" s="14" t="n">
        <v>180</v>
      </c>
      <c r="B4008" s="15" t="s">
        <v>5630</v>
      </c>
      <c r="C4008" s="15" t="s">
        <v>231</v>
      </c>
      <c r="D4008" s="18" t="s">
        <v>11</v>
      </c>
    </row>
    <row r="4009" customFormat="false" ht="15" hidden="false" customHeight="false" outlineLevel="0" collapsed="false">
      <c r="A4009" s="21" t="n">
        <v>180</v>
      </c>
      <c r="B4009" s="22" t="s">
        <v>5628</v>
      </c>
      <c r="C4009" s="22" t="s">
        <v>2948</v>
      </c>
      <c r="D4009" s="23" t="s">
        <v>11</v>
      </c>
    </row>
    <row r="4010" customFormat="false" ht="15" hidden="false" customHeight="false" outlineLevel="0" collapsed="false">
      <c r="A4010" s="14" t="n">
        <v>180</v>
      </c>
      <c r="B4010" s="15" t="s">
        <v>4390</v>
      </c>
      <c r="C4010" s="15" t="s">
        <v>2948</v>
      </c>
      <c r="D4010" s="18" t="s">
        <v>11</v>
      </c>
    </row>
    <row r="4011" customFormat="false" ht="15" hidden="false" customHeight="false" outlineLevel="0" collapsed="false">
      <c r="A4011" s="21" t="n">
        <v>180</v>
      </c>
      <c r="B4011" s="22" t="s">
        <v>5631</v>
      </c>
      <c r="C4011" s="22" t="s">
        <v>231</v>
      </c>
      <c r="D4011" s="23" t="s">
        <v>11</v>
      </c>
    </row>
    <row r="4012" customFormat="false" ht="15" hidden="false" customHeight="false" outlineLevel="0" collapsed="false">
      <c r="A4012" s="14" t="n">
        <v>180</v>
      </c>
      <c r="B4012" s="15" t="s">
        <v>5632</v>
      </c>
      <c r="C4012" s="15" t="s">
        <v>2359</v>
      </c>
      <c r="D4012" s="18" t="s">
        <v>11</v>
      </c>
    </row>
    <row r="4013" customFormat="false" ht="15" hidden="false" customHeight="false" outlineLevel="0" collapsed="false">
      <c r="A4013" s="21" t="n">
        <v>180</v>
      </c>
      <c r="B4013" s="22" t="s">
        <v>5633</v>
      </c>
      <c r="C4013" s="22" t="s">
        <v>2948</v>
      </c>
      <c r="D4013" s="23" t="s">
        <v>11</v>
      </c>
    </row>
    <row r="4014" customFormat="false" ht="15" hidden="false" customHeight="false" outlineLevel="0" collapsed="false">
      <c r="A4014" s="14" t="n">
        <v>180</v>
      </c>
      <c r="B4014" s="15" t="s">
        <v>5190</v>
      </c>
      <c r="C4014" s="15" t="s">
        <v>5634</v>
      </c>
      <c r="D4014" s="18" t="s">
        <v>11</v>
      </c>
    </row>
    <row r="4015" customFormat="false" ht="15" hidden="false" customHeight="false" outlineLevel="0" collapsed="false">
      <c r="A4015" s="21" t="n">
        <v>180</v>
      </c>
      <c r="B4015" s="22" t="s">
        <v>5635</v>
      </c>
      <c r="C4015" s="22" t="s">
        <v>5636</v>
      </c>
      <c r="D4015" s="23" t="s">
        <v>11</v>
      </c>
    </row>
    <row r="4016" customFormat="false" ht="15" hidden="false" customHeight="false" outlineLevel="0" collapsed="false">
      <c r="A4016" s="14" t="n">
        <v>180</v>
      </c>
      <c r="B4016" s="15" t="s">
        <v>5637</v>
      </c>
      <c r="C4016" s="15" t="s">
        <v>2948</v>
      </c>
      <c r="D4016" s="18" t="s">
        <v>5</v>
      </c>
    </row>
    <row r="4017" customFormat="false" ht="15" hidden="false" customHeight="false" outlineLevel="0" collapsed="false">
      <c r="A4017" s="21" t="n">
        <v>180</v>
      </c>
      <c r="B4017" s="22" t="s">
        <v>5638</v>
      </c>
      <c r="C4017" s="22" t="s">
        <v>231</v>
      </c>
      <c r="D4017" s="23" t="s">
        <v>5</v>
      </c>
    </row>
    <row r="4018" customFormat="false" ht="15" hidden="false" customHeight="false" outlineLevel="0" collapsed="false">
      <c r="A4018" s="14" t="n">
        <v>180</v>
      </c>
      <c r="B4018" s="15" t="s">
        <v>5639</v>
      </c>
      <c r="C4018" s="15" t="s">
        <v>5640</v>
      </c>
      <c r="D4018" s="18" t="s">
        <v>5</v>
      </c>
    </row>
    <row r="4019" customFormat="false" ht="15" hidden="false" customHeight="false" outlineLevel="0" collapsed="false">
      <c r="A4019" s="21" t="n">
        <v>180</v>
      </c>
      <c r="B4019" s="22" t="s">
        <v>5641</v>
      </c>
      <c r="C4019" s="22" t="s">
        <v>5642</v>
      </c>
      <c r="D4019" s="23" t="s">
        <v>5</v>
      </c>
    </row>
    <row r="4020" customFormat="false" ht="15" hidden="false" customHeight="false" outlineLevel="0" collapsed="false">
      <c r="A4020" s="14" t="n">
        <v>180</v>
      </c>
      <c r="B4020" s="15" t="s">
        <v>5643</v>
      </c>
      <c r="C4020" s="15" t="s">
        <v>3635</v>
      </c>
      <c r="D4020" s="18" t="s">
        <v>5</v>
      </c>
    </row>
    <row r="4021" customFormat="false" ht="15" hidden="false" customHeight="false" outlineLevel="0" collapsed="false">
      <c r="A4021" s="21" t="n">
        <v>180</v>
      </c>
      <c r="B4021" s="22" t="s">
        <v>5644</v>
      </c>
      <c r="C4021" s="22" t="s">
        <v>231</v>
      </c>
      <c r="D4021" s="23" t="s">
        <v>5</v>
      </c>
    </row>
    <row r="4022" customFormat="false" ht="15" hidden="false" customHeight="false" outlineLevel="0" collapsed="false">
      <c r="A4022" s="14" t="n">
        <v>181</v>
      </c>
      <c r="B4022" s="15" t="s">
        <v>5199</v>
      </c>
      <c r="C4022" s="15"/>
      <c r="D4022" s="18" t="s">
        <v>5</v>
      </c>
    </row>
    <row r="4023" customFormat="false" ht="15" hidden="false" customHeight="false" outlineLevel="0" collapsed="false">
      <c r="A4023" s="21" t="n">
        <v>181</v>
      </c>
      <c r="B4023" s="22" t="s">
        <v>5645</v>
      </c>
      <c r="C4023" s="22" t="s">
        <v>5646</v>
      </c>
      <c r="D4023" s="23" t="s">
        <v>11</v>
      </c>
    </row>
    <row r="4024" customFormat="false" ht="15" hidden="false" customHeight="false" outlineLevel="0" collapsed="false">
      <c r="A4024" s="14" t="n">
        <v>181</v>
      </c>
      <c r="B4024" s="15" t="s">
        <v>5647</v>
      </c>
      <c r="C4024" s="15" t="s">
        <v>5648</v>
      </c>
      <c r="D4024" s="18" t="s">
        <v>11</v>
      </c>
    </row>
    <row r="4025" customFormat="false" ht="15" hidden="false" customHeight="false" outlineLevel="0" collapsed="false">
      <c r="A4025" s="21" t="n">
        <v>181</v>
      </c>
      <c r="B4025" s="22" t="s">
        <v>2818</v>
      </c>
      <c r="C4025" s="22" t="s">
        <v>5649</v>
      </c>
      <c r="D4025" s="23" t="s">
        <v>11</v>
      </c>
    </row>
    <row r="4026" customFormat="false" ht="15" hidden="false" customHeight="false" outlineLevel="0" collapsed="false">
      <c r="A4026" s="14" t="n">
        <v>181</v>
      </c>
      <c r="B4026" s="15" t="s">
        <v>5650</v>
      </c>
      <c r="C4026" s="15" t="s">
        <v>5651</v>
      </c>
      <c r="D4026" s="18" t="s">
        <v>11</v>
      </c>
    </row>
    <row r="4027" customFormat="false" ht="15" hidden="false" customHeight="false" outlineLevel="0" collapsed="false">
      <c r="A4027" s="21" t="n">
        <v>181</v>
      </c>
      <c r="B4027" s="22" t="s">
        <v>5652</v>
      </c>
      <c r="C4027" s="22" t="s">
        <v>1833</v>
      </c>
      <c r="D4027" s="23" t="s">
        <v>11</v>
      </c>
    </row>
    <row r="4028" customFormat="false" ht="15" hidden="false" customHeight="false" outlineLevel="0" collapsed="false">
      <c r="A4028" s="14" t="n">
        <v>181</v>
      </c>
      <c r="B4028" s="15" t="s">
        <v>5125</v>
      </c>
      <c r="C4028" s="15" t="s">
        <v>5653</v>
      </c>
      <c r="D4028" s="18" t="s">
        <v>11</v>
      </c>
    </row>
    <row r="4029" customFormat="false" ht="29.85" hidden="false" customHeight="false" outlineLevel="0" collapsed="false">
      <c r="A4029" s="21" t="n">
        <v>181</v>
      </c>
      <c r="B4029" s="22" t="s">
        <v>3393</v>
      </c>
      <c r="C4029" s="22" t="s">
        <v>5654</v>
      </c>
      <c r="D4029" s="23" t="s">
        <v>11</v>
      </c>
    </row>
    <row r="4030" customFormat="false" ht="15" hidden="false" customHeight="false" outlineLevel="0" collapsed="false">
      <c r="A4030" s="14" t="n">
        <v>181</v>
      </c>
      <c r="B4030" s="15" t="s">
        <v>5612</v>
      </c>
      <c r="C4030" s="15" t="s">
        <v>5655</v>
      </c>
      <c r="D4030" s="18" t="s">
        <v>11</v>
      </c>
    </row>
    <row r="4031" customFormat="false" ht="15" hidden="false" customHeight="false" outlineLevel="0" collapsed="false">
      <c r="A4031" s="21" t="n">
        <v>181</v>
      </c>
      <c r="B4031" s="22" t="s">
        <v>5656</v>
      </c>
      <c r="C4031" s="22" t="s">
        <v>5657</v>
      </c>
      <c r="D4031" s="23" t="s">
        <v>11</v>
      </c>
    </row>
    <row r="4032" customFormat="false" ht="15" hidden="false" customHeight="false" outlineLevel="0" collapsed="false">
      <c r="A4032" s="14" t="n">
        <v>181</v>
      </c>
      <c r="B4032" s="15" t="s">
        <v>1422</v>
      </c>
      <c r="C4032" s="15" t="s">
        <v>1833</v>
      </c>
      <c r="D4032" s="18" t="s">
        <v>11</v>
      </c>
    </row>
    <row r="4033" customFormat="false" ht="15" hidden="false" customHeight="false" outlineLevel="0" collapsed="false">
      <c r="A4033" s="21" t="n">
        <v>181</v>
      </c>
      <c r="B4033" s="22" t="s">
        <v>5658</v>
      </c>
      <c r="C4033" s="22" t="s">
        <v>1489</v>
      </c>
      <c r="D4033" s="23" t="s">
        <v>11</v>
      </c>
    </row>
    <row r="4034" customFormat="false" ht="15" hidden="false" customHeight="false" outlineLevel="0" collapsed="false">
      <c r="A4034" s="14" t="n">
        <v>181</v>
      </c>
      <c r="B4034" s="15" t="s">
        <v>3041</v>
      </c>
      <c r="C4034" s="15" t="s">
        <v>1833</v>
      </c>
      <c r="D4034" s="18" t="s">
        <v>11</v>
      </c>
    </row>
    <row r="4035" customFormat="false" ht="15" hidden="false" customHeight="false" outlineLevel="0" collapsed="false">
      <c r="A4035" s="21" t="n">
        <v>181</v>
      </c>
      <c r="B4035" s="22" t="s">
        <v>5271</v>
      </c>
      <c r="C4035" s="22" t="s">
        <v>5659</v>
      </c>
      <c r="D4035" s="23" t="s">
        <v>11</v>
      </c>
    </row>
    <row r="4036" customFormat="false" ht="15" hidden="false" customHeight="false" outlineLevel="0" collapsed="false">
      <c r="A4036" s="14" t="n">
        <v>181</v>
      </c>
      <c r="B4036" s="15" t="s">
        <v>4198</v>
      </c>
      <c r="C4036" s="15" t="s">
        <v>5660</v>
      </c>
      <c r="D4036" s="18" t="s">
        <v>11</v>
      </c>
    </row>
    <row r="4037" customFormat="false" ht="15" hidden="false" customHeight="false" outlineLevel="0" collapsed="false">
      <c r="A4037" s="21" t="n">
        <v>181</v>
      </c>
      <c r="B4037" s="22" t="s">
        <v>5475</v>
      </c>
      <c r="C4037" s="22" t="s">
        <v>5661</v>
      </c>
      <c r="D4037" s="23" t="s">
        <v>5</v>
      </c>
    </row>
    <row r="4038" customFormat="false" ht="15" hidden="false" customHeight="false" outlineLevel="0" collapsed="false">
      <c r="A4038" s="14" t="n">
        <v>181</v>
      </c>
      <c r="B4038" s="15" t="s">
        <v>3590</v>
      </c>
      <c r="C4038" s="15" t="s">
        <v>5662</v>
      </c>
      <c r="D4038" s="18" t="s">
        <v>11</v>
      </c>
    </row>
    <row r="4039" customFormat="false" ht="15" hidden="false" customHeight="false" outlineLevel="0" collapsed="false">
      <c r="A4039" s="21" t="n">
        <v>181</v>
      </c>
      <c r="B4039" s="22" t="s">
        <v>4447</v>
      </c>
      <c r="C4039" s="22" t="s">
        <v>1792</v>
      </c>
      <c r="D4039" s="23" t="s">
        <v>11</v>
      </c>
    </row>
    <row r="4040" customFormat="false" ht="15" hidden="false" customHeight="false" outlineLevel="0" collapsed="false">
      <c r="A4040" s="14" t="n">
        <v>181</v>
      </c>
      <c r="B4040" s="15" t="s">
        <v>5018</v>
      </c>
      <c r="C4040" s="15" t="s">
        <v>132</v>
      </c>
      <c r="D4040" s="18" t="s">
        <v>11</v>
      </c>
    </row>
    <row r="4041" customFormat="false" ht="15" hidden="false" customHeight="false" outlineLevel="0" collapsed="false">
      <c r="A4041" s="21" t="n">
        <v>181</v>
      </c>
      <c r="B4041" s="22" t="s">
        <v>3035</v>
      </c>
      <c r="C4041" s="22" t="s">
        <v>1833</v>
      </c>
      <c r="D4041" s="23" t="s">
        <v>11</v>
      </c>
    </row>
    <row r="4042" customFormat="false" ht="15" hidden="false" customHeight="false" outlineLevel="0" collapsed="false">
      <c r="A4042" s="14" t="n">
        <v>181</v>
      </c>
      <c r="B4042" s="15" t="s">
        <v>3484</v>
      </c>
      <c r="C4042" s="15" t="s">
        <v>5663</v>
      </c>
      <c r="D4042" s="18" t="s">
        <v>11</v>
      </c>
    </row>
    <row r="4043" customFormat="false" ht="15" hidden="false" customHeight="false" outlineLevel="0" collapsed="false">
      <c r="A4043" s="21" t="n">
        <v>181</v>
      </c>
      <c r="B4043" s="22" t="s">
        <v>4976</v>
      </c>
      <c r="C4043" s="22" t="s">
        <v>1833</v>
      </c>
      <c r="D4043" s="23" t="s">
        <v>11</v>
      </c>
    </row>
    <row r="4044" customFormat="false" ht="15" hidden="false" customHeight="false" outlineLevel="0" collapsed="false">
      <c r="A4044" s="14" t="n">
        <v>181</v>
      </c>
      <c r="B4044" s="15" t="s">
        <v>5664</v>
      </c>
      <c r="C4044" s="15" t="s">
        <v>5665</v>
      </c>
      <c r="D4044" s="18" t="s">
        <v>11</v>
      </c>
    </row>
    <row r="4045" customFormat="false" ht="15" hidden="false" customHeight="false" outlineLevel="0" collapsed="false">
      <c r="A4045" s="21" t="n">
        <v>181</v>
      </c>
      <c r="B4045" s="22" t="s">
        <v>1490</v>
      </c>
      <c r="C4045" s="22" t="s">
        <v>1965</v>
      </c>
      <c r="D4045" s="23" t="s">
        <v>11</v>
      </c>
    </row>
    <row r="4046" customFormat="false" ht="15" hidden="false" customHeight="false" outlineLevel="0" collapsed="false">
      <c r="A4046" s="14" t="n">
        <v>181</v>
      </c>
      <c r="B4046" s="15" t="s">
        <v>2900</v>
      </c>
      <c r="C4046" s="15" t="s">
        <v>132</v>
      </c>
      <c r="D4046" s="18" t="s">
        <v>11</v>
      </c>
    </row>
    <row r="4047" customFormat="false" ht="15" hidden="false" customHeight="false" outlineLevel="0" collapsed="false">
      <c r="A4047" s="21" t="n">
        <v>181</v>
      </c>
      <c r="B4047" s="22" t="s">
        <v>3484</v>
      </c>
      <c r="C4047" s="22" t="s">
        <v>5663</v>
      </c>
      <c r="D4047" s="23" t="s">
        <v>11</v>
      </c>
    </row>
    <row r="4048" customFormat="false" ht="15" hidden="false" customHeight="false" outlineLevel="0" collapsed="false">
      <c r="A4048" s="14" t="n">
        <v>181</v>
      </c>
      <c r="B4048" s="15" t="s">
        <v>2900</v>
      </c>
      <c r="C4048" s="15" t="s">
        <v>132</v>
      </c>
      <c r="D4048" s="18" t="s">
        <v>11</v>
      </c>
    </row>
    <row r="4049" customFormat="false" ht="15" hidden="false" customHeight="false" outlineLevel="0" collapsed="false">
      <c r="A4049" s="21" t="n">
        <v>181</v>
      </c>
      <c r="B4049" s="22" t="s">
        <v>5068</v>
      </c>
      <c r="C4049" s="22" t="s">
        <v>5666</v>
      </c>
      <c r="D4049" s="23" t="s">
        <v>11</v>
      </c>
    </row>
    <row r="4050" customFormat="false" ht="15" hidden="false" customHeight="false" outlineLevel="0" collapsed="false">
      <c r="A4050" s="14" t="n">
        <v>181</v>
      </c>
      <c r="B4050" s="15" t="s">
        <v>5664</v>
      </c>
      <c r="C4050" s="15" t="s">
        <v>5667</v>
      </c>
      <c r="D4050" s="18" t="s">
        <v>5</v>
      </c>
    </row>
    <row r="4051" customFormat="false" ht="15" hidden="false" customHeight="false" outlineLevel="0" collapsed="false">
      <c r="A4051" s="21" t="n">
        <v>182</v>
      </c>
      <c r="B4051" s="22" t="s">
        <v>5668</v>
      </c>
      <c r="C4051" s="22"/>
      <c r="D4051" s="23" t="s">
        <v>11</v>
      </c>
    </row>
    <row r="4052" customFormat="false" ht="15" hidden="false" customHeight="false" outlineLevel="0" collapsed="false">
      <c r="A4052" s="14" t="n">
        <v>182</v>
      </c>
      <c r="B4052" s="15" t="s">
        <v>3590</v>
      </c>
      <c r="C4052" s="15" t="s">
        <v>5669</v>
      </c>
      <c r="D4052" s="18" t="s">
        <v>11</v>
      </c>
    </row>
    <row r="4053" customFormat="false" ht="15" hidden="false" customHeight="false" outlineLevel="0" collapsed="false">
      <c r="A4053" s="21" t="n">
        <v>182</v>
      </c>
      <c r="B4053" s="22" t="s">
        <v>3022</v>
      </c>
      <c r="C4053" s="22"/>
      <c r="D4053" s="23" t="s">
        <v>5</v>
      </c>
    </row>
    <row r="4054" customFormat="false" ht="15" hidden="false" customHeight="false" outlineLevel="0" collapsed="false">
      <c r="A4054" s="14" t="n">
        <v>182</v>
      </c>
      <c r="B4054" s="15" t="s">
        <v>2900</v>
      </c>
      <c r="C4054" s="15" t="s">
        <v>132</v>
      </c>
      <c r="D4054" s="18" t="s">
        <v>11</v>
      </c>
    </row>
    <row r="4055" customFormat="false" ht="15" hidden="false" customHeight="false" outlineLevel="0" collapsed="false">
      <c r="A4055" s="21" t="n">
        <v>182</v>
      </c>
      <c r="B4055" s="22" t="s">
        <v>5670</v>
      </c>
      <c r="C4055" s="22" t="s">
        <v>2790</v>
      </c>
      <c r="D4055" s="23" t="s">
        <v>11</v>
      </c>
    </row>
    <row r="4056" customFormat="false" ht="15" hidden="false" customHeight="false" outlineLevel="0" collapsed="false">
      <c r="A4056" s="14" t="n">
        <v>182</v>
      </c>
      <c r="B4056" s="15" t="s">
        <v>2818</v>
      </c>
      <c r="C4056" s="15" t="s">
        <v>5293</v>
      </c>
      <c r="D4056" s="18" t="s">
        <v>11</v>
      </c>
    </row>
    <row r="4057" customFormat="false" ht="15" hidden="false" customHeight="false" outlineLevel="0" collapsed="false">
      <c r="A4057" s="21" t="n">
        <v>182</v>
      </c>
      <c r="B4057" s="22" t="s">
        <v>2818</v>
      </c>
      <c r="C4057" s="22" t="s">
        <v>5671</v>
      </c>
      <c r="D4057" s="23" t="s">
        <v>11</v>
      </c>
    </row>
    <row r="4058" customFormat="false" ht="15" hidden="false" customHeight="false" outlineLevel="0" collapsed="false">
      <c r="A4058" s="14" t="n">
        <v>182</v>
      </c>
      <c r="B4058" s="15" t="s">
        <v>5672</v>
      </c>
      <c r="C4058" s="15" t="s">
        <v>5673</v>
      </c>
      <c r="D4058" s="18" t="s">
        <v>11</v>
      </c>
    </row>
    <row r="4059" customFormat="false" ht="29.85" hidden="false" customHeight="false" outlineLevel="0" collapsed="false">
      <c r="A4059" s="21" t="n">
        <v>182</v>
      </c>
      <c r="B4059" s="22" t="s">
        <v>5674</v>
      </c>
      <c r="C4059" s="22" t="s">
        <v>5675</v>
      </c>
      <c r="D4059" s="23" t="s">
        <v>8</v>
      </c>
    </row>
    <row r="4060" customFormat="false" ht="15" hidden="false" customHeight="false" outlineLevel="0" collapsed="false">
      <c r="A4060" s="14" t="n">
        <v>182</v>
      </c>
      <c r="B4060" s="15" t="s">
        <v>1490</v>
      </c>
      <c r="C4060" s="15" t="s">
        <v>5676</v>
      </c>
      <c r="D4060" s="18" t="s">
        <v>11</v>
      </c>
    </row>
    <row r="4061" customFormat="false" ht="15" hidden="false" customHeight="false" outlineLevel="0" collapsed="false">
      <c r="A4061" s="21" t="n">
        <v>182</v>
      </c>
      <c r="B4061" s="22" t="s">
        <v>5677</v>
      </c>
      <c r="C4061" s="22" t="s">
        <v>5678</v>
      </c>
      <c r="D4061" s="23" t="s">
        <v>11</v>
      </c>
    </row>
    <row r="4062" customFormat="false" ht="15" hidden="false" customHeight="false" outlineLevel="0" collapsed="false">
      <c r="A4062" s="14" t="n">
        <v>182</v>
      </c>
      <c r="B4062" s="15" t="s">
        <v>5125</v>
      </c>
      <c r="C4062" s="15" t="s">
        <v>2749</v>
      </c>
      <c r="D4062" s="18" t="s">
        <v>5</v>
      </c>
    </row>
    <row r="4063" customFormat="false" ht="15" hidden="false" customHeight="false" outlineLevel="0" collapsed="false">
      <c r="A4063" s="21" t="n">
        <v>182</v>
      </c>
      <c r="B4063" s="22" t="s">
        <v>2666</v>
      </c>
      <c r="C4063" s="22" t="s">
        <v>5679</v>
      </c>
      <c r="D4063" s="23" t="s">
        <v>11</v>
      </c>
    </row>
    <row r="4064" customFormat="false" ht="15" hidden="false" customHeight="false" outlineLevel="0" collapsed="false">
      <c r="A4064" s="14" t="n">
        <v>182</v>
      </c>
      <c r="B4064" s="15" t="s">
        <v>1458</v>
      </c>
      <c r="C4064" s="15" t="s">
        <v>1479</v>
      </c>
      <c r="D4064" s="18" t="s">
        <v>11</v>
      </c>
    </row>
    <row r="4065" customFormat="false" ht="15" hidden="false" customHeight="false" outlineLevel="0" collapsed="false">
      <c r="A4065" s="21" t="n">
        <v>182</v>
      </c>
      <c r="B4065" s="22" t="s">
        <v>5680</v>
      </c>
      <c r="C4065" s="22"/>
      <c r="D4065" s="23" t="s">
        <v>5</v>
      </c>
    </row>
    <row r="4066" customFormat="false" ht="15" hidden="false" customHeight="false" outlineLevel="0" collapsed="false">
      <c r="A4066" s="14" t="n">
        <v>182</v>
      </c>
      <c r="B4066" s="15" t="s">
        <v>1426</v>
      </c>
      <c r="C4066" s="15" t="s">
        <v>5681</v>
      </c>
      <c r="D4066" s="18" t="s">
        <v>5</v>
      </c>
    </row>
    <row r="4067" customFormat="false" ht="15" hidden="false" customHeight="false" outlineLevel="0" collapsed="false">
      <c r="A4067" s="21" t="n">
        <v>182</v>
      </c>
      <c r="B4067" s="22" t="s">
        <v>3035</v>
      </c>
      <c r="C4067" s="22"/>
      <c r="D4067" s="23" t="s">
        <v>11</v>
      </c>
    </row>
    <row r="4068" customFormat="false" ht="15" hidden="false" customHeight="false" outlineLevel="0" collapsed="false">
      <c r="A4068" s="14" t="n">
        <v>182</v>
      </c>
      <c r="B4068" s="15" t="s">
        <v>675</v>
      </c>
      <c r="C4068" s="15" t="s">
        <v>1427</v>
      </c>
      <c r="D4068" s="18" t="s">
        <v>11</v>
      </c>
    </row>
    <row r="4069" customFormat="false" ht="15" hidden="false" customHeight="false" outlineLevel="0" collapsed="false">
      <c r="A4069" s="21" t="n">
        <v>182</v>
      </c>
      <c r="B4069" s="22" t="s">
        <v>1424</v>
      </c>
      <c r="C4069" s="22" t="s">
        <v>5681</v>
      </c>
      <c r="D4069" s="23" t="s">
        <v>5</v>
      </c>
    </row>
    <row r="4070" customFormat="false" ht="15" hidden="false" customHeight="false" outlineLevel="0" collapsed="false">
      <c r="A4070" s="14" t="n">
        <v>182</v>
      </c>
      <c r="B4070" s="15" t="s">
        <v>5650</v>
      </c>
      <c r="C4070" s="15" t="s">
        <v>2873</v>
      </c>
      <c r="D4070" s="18" t="s">
        <v>11</v>
      </c>
    </row>
    <row r="4071" customFormat="false" ht="15" hidden="false" customHeight="false" outlineLevel="0" collapsed="false">
      <c r="A4071" s="21" t="n">
        <v>182</v>
      </c>
      <c r="B4071" s="22" t="s">
        <v>1453</v>
      </c>
      <c r="C4071" s="22" t="s">
        <v>1454</v>
      </c>
      <c r="D4071" s="23" t="s">
        <v>11</v>
      </c>
    </row>
    <row r="4072" customFormat="false" ht="15" hidden="false" customHeight="false" outlineLevel="0" collapsed="false">
      <c r="A4072" s="14" t="n">
        <v>182</v>
      </c>
      <c r="B4072" s="15" t="s">
        <v>4148</v>
      </c>
      <c r="C4072" s="15" t="s">
        <v>5682</v>
      </c>
      <c r="D4072" s="18" t="s">
        <v>11</v>
      </c>
    </row>
    <row r="4073" customFormat="false" ht="15" hidden="false" customHeight="false" outlineLevel="0" collapsed="false">
      <c r="A4073" s="21" t="n">
        <v>182</v>
      </c>
      <c r="B4073" s="22" t="s">
        <v>4148</v>
      </c>
      <c r="C4073" s="22" t="s">
        <v>2100</v>
      </c>
      <c r="D4073" s="23" t="s">
        <v>11</v>
      </c>
    </row>
    <row r="4074" customFormat="false" ht="15" hidden="false" customHeight="false" outlineLevel="0" collapsed="false">
      <c r="A4074" s="14" t="n">
        <v>182</v>
      </c>
      <c r="B4074" s="15" t="s">
        <v>1422</v>
      </c>
      <c r="C4074" s="15" t="s">
        <v>1454</v>
      </c>
      <c r="D4074" s="18" t="s">
        <v>11</v>
      </c>
    </row>
    <row r="4075" customFormat="false" ht="15" hidden="false" customHeight="false" outlineLevel="0" collapsed="false">
      <c r="A4075" s="21" t="n">
        <v>183</v>
      </c>
      <c r="B4075" s="22" t="s">
        <v>2818</v>
      </c>
      <c r="C4075" s="22" t="s">
        <v>5683</v>
      </c>
      <c r="D4075" s="23" t="s">
        <v>11</v>
      </c>
    </row>
    <row r="4076" customFormat="false" ht="15" hidden="false" customHeight="false" outlineLevel="0" collapsed="false">
      <c r="A4076" s="14" t="n">
        <v>183</v>
      </c>
      <c r="B4076" s="15" t="s">
        <v>5511</v>
      </c>
      <c r="C4076" s="15" t="s">
        <v>5335</v>
      </c>
      <c r="D4076" s="18" t="s">
        <v>5</v>
      </c>
    </row>
    <row r="4077" customFormat="false" ht="15" hidden="false" customHeight="false" outlineLevel="0" collapsed="false">
      <c r="A4077" s="21" t="n">
        <v>183</v>
      </c>
      <c r="B4077" s="22" t="s">
        <v>5684</v>
      </c>
      <c r="C4077" s="22" t="s">
        <v>5685</v>
      </c>
      <c r="D4077" s="23" t="s">
        <v>8</v>
      </c>
    </row>
    <row r="4078" customFormat="false" ht="15" hidden="false" customHeight="false" outlineLevel="0" collapsed="false">
      <c r="A4078" s="14" t="n">
        <v>183</v>
      </c>
      <c r="B4078" s="15" t="s">
        <v>3035</v>
      </c>
      <c r="C4078" s="15"/>
      <c r="D4078" s="18" t="s">
        <v>5</v>
      </c>
    </row>
    <row r="4079" customFormat="false" ht="15" hidden="false" customHeight="false" outlineLevel="0" collapsed="false">
      <c r="A4079" s="21" t="n">
        <v>183</v>
      </c>
      <c r="B4079" s="22" t="s">
        <v>5686</v>
      </c>
      <c r="C4079" s="22" t="s">
        <v>3564</v>
      </c>
      <c r="D4079" s="23" t="s">
        <v>11</v>
      </c>
    </row>
    <row r="4080" customFormat="false" ht="15" hidden="false" customHeight="false" outlineLevel="0" collapsed="false">
      <c r="A4080" s="14" t="n">
        <v>183</v>
      </c>
      <c r="B4080" s="15" t="s">
        <v>1453</v>
      </c>
      <c r="C4080" s="15" t="s">
        <v>1588</v>
      </c>
      <c r="D4080" s="18" t="s">
        <v>11</v>
      </c>
    </row>
    <row r="4081" customFormat="false" ht="15" hidden="false" customHeight="false" outlineLevel="0" collapsed="false">
      <c r="A4081" s="21" t="n">
        <v>183</v>
      </c>
      <c r="B4081" s="22" t="s">
        <v>1424</v>
      </c>
      <c r="C4081" s="22" t="s">
        <v>1588</v>
      </c>
      <c r="D4081" s="23" t="s">
        <v>11</v>
      </c>
    </row>
    <row r="4082" customFormat="false" ht="15" hidden="false" customHeight="false" outlineLevel="0" collapsed="false">
      <c r="A4082" s="14" t="n">
        <v>183</v>
      </c>
      <c r="B4082" s="15" t="s">
        <v>1458</v>
      </c>
      <c r="C4082" s="15" t="s">
        <v>1588</v>
      </c>
      <c r="D4082" s="18" t="s">
        <v>11</v>
      </c>
    </row>
    <row r="4083" customFormat="false" ht="15" hidden="false" customHeight="false" outlineLevel="0" collapsed="false">
      <c r="A4083" s="21" t="n">
        <v>183</v>
      </c>
      <c r="B4083" s="22" t="s">
        <v>1422</v>
      </c>
      <c r="C4083" s="22" t="s">
        <v>1588</v>
      </c>
      <c r="D4083" s="23" t="s">
        <v>11</v>
      </c>
    </row>
    <row r="4084" customFormat="false" ht="15" hidden="false" customHeight="false" outlineLevel="0" collapsed="false">
      <c r="A4084" s="14" t="n">
        <v>183</v>
      </c>
      <c r="B4084" s="15" t="s">
        <v>5475</v>
      </c>
      <c r="C4084" s="15" t="s">
        <v>1588</v>
      </c>
      <c r="D4084" s="18" t="s">
        <v>11</v>
      </c>
    </row>
    <row r="4085" customFormat="false" ht="15" hidden="false" customHeight="false" outlineLevel="0" collapsed="false">
      <c r="A4085" s="21" t="n">
        <v>183</v>
      </c>
      <c r="B4085" s="22" t="s">
        <v>675</v>
      </c>
      <c r="C4085" s="22" t="s">
        <v>1588</v>
      </c>
      <c r="D4085" s="23" t="s">
        <v>11</v>
      </c>
    </row>
    <row r="4086" customFormat="false" ht="15" hidden="false" customHeight="false" outlineLevel="0" collapsed="false">
      <c r="A4086" s="14" t="n">
        <v>183</v>
      </c>
      <c r="B4086" s="15" t="s">
        <v>2818</v>
      </c>
      <c r="C4086" s="15" t="s">
        <v>5293</v>
      </c>
      <c r="D4086" s="18" t="s">
        <v>11</v>
      </c>
    </row>
    <row r="4087" customFormat="false" ht="15" hidden="false" customHeight="false" outlineLevel="0" collapsed="false">
      <c r="A4087" s="21" t="n">
        <v>183</v>
      </c>
      <c r="B4087" s="22" t="s">
        <v>2818</v>
      </c>
      <c r="C4087" s="22" t="s">
        <v>1546</v>
      </c>
      <c r="D4087" s="23" t="s">
        <v>11</v>
      </c>
    </row>
    <row r="4088" customFormat="false" ht="15" hidden="false" customHeight="false" outlineLevel="0" collapsed="false">
      <c r="A4088" s="14" t="n">
        <v>183</v>
      </c>
      <c r="B4088" s="15" t="s">
        <v>2818</v>
      </c>
      <c r="C4088" s="15" t="s">
        <v>132</v>
      </c>
      <c r="D4088" s="18" t="s">
        <v>11</v>
      </c>
    </row>
    <row r="4089" customFormat="false" ht="15" hidden="false" customHeight="false" outlineLevel="0" collapsed="false">
      <c r="A4089" s="21" t="n">
        <v>183</v>
      </c>
      <c r="B4089" s="22" t="s">
        <v>1426</v>
      </c>
      <c r="C4089" s="22" t="s">
        <v>1588</v>
      </c>
      <c r="D4089" s="23" t="s">
        <v>11</v>
      </c>
    </row>
    <row r="4090" customFormat="false" ht="15" hidden="false" customHeight="false" outlineLevel="0" collapsed="false">
      <c r="A4090" s="14" t="n">
        <v>183</v>
      </c>
      <c r="B4090" s="15" t="s">
        <v>2818</v>
      </c>
      <c r="C4090" s="15" t="s">
        <v>5687</v>
      </c>
      <c r="D4090" s="18" t="s">
        <v>11</v>
      </c>
    </row>
    <row r="4091" customFormat="false" ht="15" hidden="false" customHeight="false" outlineLevel="0" collapsed="false">
      <c r="A4091" s="21" t="n">
        <v>183</v>
      </c>
      <c r="B4091" s="22" t="s">
        <v>4148</v>
      </c>
      <c r="C4091" s="22" t="s">
        <v>38</v>
      </c>
      <c r="D4091" s="23" t="s">
        <v>11</v>
      </c>
    </row>
    <row r="4092" customFormat="false" ht="15" hidden="false" customHeight="false" outlineLevel="0" collapsed="false">
      <c r="A4092" s="14" t="n">
        <v>183</v>
      </c>
      <c r="B4092" s="15" t="s">
        <v>4148</v>
      </c>
      <c r="C4092" s="15" t="s">
        <v>3564</v>
      </c>
      <c r="D4092" s="18" t="s">
        <v>11</v>
      </c>
    </row>
    <row r="4093" customFormat="false" ht="15" hidden="false" customHeight="false" outlineLevel="0" collapsed="false">
      <c r="A4093" s="21" t="n">
        <v>183</v>
      </c>
      <c r="B4093" s="22" t="s">
        <v>5199</v>
      </c>
      <c r="C4093" s="22"/>
      <c r="D4093" s="23" t="s">
        <v>5</v>
      </c>
    </row>
    <row r="4094" customFormat="false" ht="15" hidden="false" customHeight="false" outlineLevel="0" collapsed="false">
      <c r="A4094" s="14" t="n">
        <v>183</v>
      </c>
      <c r="B4094" s="15" t="s">
        <v>2900</v>
      </c>
      <c r="C4094" s="15" t="s">
        <v>1427</v>
      </c>
      <c r="D4094" s="18" t="s">
        <v>11</v>
      </c>
    </row>
    <row r="4095" customFormat="false" ht="15" hidden="false" customHeight="false" outlineLevel="0" collapsed="false">
      <c r="A4095" s="21" t="n">
        <v>183</v>
      </c>
      <c r="B4095" s="22" t="s">
        <v>5688</v>
      </c>
      <c r="C4095" s="22" t="s">
        <v>5689</v>
      </c>
      <c r="D4095" s="23" t="s">
        <v>8</v>
      </c>
    </row>
    <row r="4096" customFormat="false" ht="15" hidden="false" customHeight="false" outlineLevel="0" collapsed="false">
      <c r="A4096" s="14" t="n">
        <v>183</v>
      </c>
      <c r="B4096" s="15" t="s">
        <v>5690</v>
      </c>
      <c r="C4096" s="15" t="s">
        <v>1801</v>
      </c>
      <c r="D4096" s="18" t="s">
        <v>11</v>
      </c>
    </row>
    <row r="4097" customFormat="false" ht="15" hidden="false" customHeight="false" outlineLevel="0" collapsed="false">
      <c r="A4097" s="21" t="n">
        <v>183</v>
      </c>
      <c r="B4097" s="22" t="s">
        <v>5691</v>
      </c>
      <c r="C4097" s="22" t="s">
        <v>5692</v>
      </c>
      <c r="D4097" s="23" t="s">
        <v>8</v>
      </c>
    </row>
    <row r="4098" customFormat="false" ht="15" hidden="false" customHeight="false" outlineLevel="0" collapsed="false">
      <c r="A4098" s="14" t="n">
        <v>183</v>
      </c>
      <c r="B4098" s="15" t="s">
        <v>5693</v>
      </c>
      <c r="C4098" s="15" t="s">
        <v>5694</v>
      </c>
      <c r="D4098" s="18" t="s">
        <v>11</v>
      </c>
    </row>
    <row r="4099" customFormat="false" ht="15" hidden="false" customHeight="false" outlineLevel="0" collapsed="false">
      <c r="A4099" s="21" t="n">
        <v>183</v>
      </c>
      <c r="B4099" s="22" t="s">
        <v>5690</v>
      </c>
      <c r="C4099" s="22" t="s">
        <v>2790</v>
      </c>
      <c r="D4099" s="23" t="s">
        <v>11</v>
      </c>
    </row>
    <row r="4100" customFormat="false" ht="15" hidden="false" customHeight="false" outlineLevel="0" collapsed="false">
      <c r="A4100" s="14" t="n">
        <v>183</v>
      </c>
      <c r="B4100" s="15" t="s">
        <v>5125</v>
      </c>
      <c r="C4100" s="15" t="s">
        <v>5695</v>
      </c>
      <c r="D4100" s="18" t="s">
        <v>11</v>
      </c>
    </row>
    <row r="4101" customFormat="false" ht="15" hidden="false" customHeight="false" outlineLevel="0" collapsed="false">
      <c r="A4101" s="21" t="n">
        <v>183</v>
      </c>
      <c r="B4101" s="22" t="s">
        <v>5696</v>
      </c>
      <c r="C4101" s="22" t="s">
        <v>5697</v>
      </c>
      <c r="D4101" s="23" t="s">
        <v>11</v>
      </c>
    </row>
    <row r="4102" customFormat="false" ht="15" hidden="false" customHeight="false" outlineLevel="0" collapsed="false">
      <c r="A4102" s="14" t="n">
        <v>183</v>
      </c>
      <c r="B4102" s="15" t="s">
        <v>5698</v>
      </c>
      <c r="C4102" s="15"/>
      <c r="D4102" s="18" t="s">
        <v>5</v>
      </c>
    </row>
    <row r="4103" customFormat="false" ht="15" hidden="false" customHeight="false" outlineLevel="0" collapsed="false">
      <c r="A4103" s="38" t="n">
        <v>183</v>
      </c>
      <c r="B4103" s="39" t="s">
        <v>5699</v>
      </c>
      <c r="C4103" s="39" t="s">
        <v>3598</v>
      </c>
      <c r="D4103" s="40" t="s">
        <v>11</v>
      </c>
    </row>
  </sheetData>
  <dataValidations count="3">
    <dataValidation allowBlank="true" errorStyle="stop" operator="between" showDropDown="false" showErrorMessage="false" showInputMessage="false" sqref="D2:D4103" type="list">
      <formula1>"Neutre,Positif,Negatif"</formula1>
      <formula2>0</formula2>
    </dataValidation>
    <dataValidation allowBlank="true" errorStyle="stop" operator="between" showDropDown="true" showErrorMessage="false" showInputMessage="false" sqref="A2:A4103" type="custom">
      <formula1>AND(ISNUMBER(A2),(NOT(OR(NOT(ISERROR(DATEVALUE(A2))), AND(ISNUMBER(A2), LEFT(CELL("format", A2))="D")))))</formula1>
      <formula2>0</formula2>
    </dataValidation>
    <dataValidation allowBlank="true" errorStyle="stop" operator="between" showDropDown="true" showErrorMessage="false" showInputMessage="false" sqref="B2:C4103" type="none">
      <formula1>0</formula1>
      <formula2>0</formula2>
    </dataValidation>
  </dataValidations>
  <hyperlinks>
    <hyperlink ref="C1227" r:id="rId1" display="https://t.me/+1LFmIWus798zZjk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4"/>
  <sheetViews>
    <sheetView showFormulas="false" showGridLines="true" showRowColHeaders="true" showZeros="true" rightToLeft="false" tabSelected="false" showOutlineSymbols="true" defaultGridColor="true" view="normal" topLeftCell="A176" colorId="64" zoomScale="130" zoomScaleNormal="130" zoomScalePageLayoutView="100" workbookViewId="0">
      <selection pane="topLeft" activeCell="B190" activeCellId="0" sqref="B190"/>
    </sheetView>
  </sheetViews>
  <sheetFormatPr defaultColWidth="11.53515625" defaultRowHeight="15" customHeight="true" zeroHeight="false" outlineLevelRow="0" outlineLevelCol="0"/>
  <cols>
    <col collapsed="false" customWidth="true" hidden="false" outlineLevel="0" max="1" min="1" style="0" width="12.57"/>
    <col collapsed="false" customWidth="true" hidden="false" outlineLevel="0" max="2" min="2" style="0" width="40.71"/>
    <col collapsed="false" customWidth="true" hidden="false" outlineLevel="0" max="3" min="3" style="0" width="21.43"/>
    <col collapsed="false" customWidth="true" hidden="false" outlineLevel="0" max="5" min="4" style="0" width="18"/>
    <col collapsed="false" customWidth="true" hidden="false" outlineLevel="0" max="6" min="6" style="0" width="17.57"/>
    <col collapsed="false" customWidth="true" hidden="false" outlineLevel="0" max="7" min="7" style="0" width="18"/>
    <col collapsed="false" customWidth="true" hidden="false" outlineLevel="0" max="8" min="8" style="0" width="18.43"/>
    <col collapsed="false" customWidth="true" hidden="false" outlineLevel="0" max="9" min="9" style="0" width="19.86"/>
    <col collapsed="false" customWidth="true" hidden="false" outlineLevel="0" max="10" min="10" style="0" width="18.71"/>
    <col collapsed="false" customWidth="true" hidden="false" outlineLevel="0" max="11" min="11" style="0" width="19.29"/>
    <col collapsed="false" customWidth="true" hidden="false" outlineLevel="0" max="12" min="12" style="0" width="19.14"/>
  </cols>
  <sheetData>
    <row r="1" customFormat="false" ht="14.25" hidden="false" customHeight="false" outlineLevel="0" collapsed="false">
      <c r="A1" s="1" t="s">
        <v>5700</v>
      </c>
      <c r="B1" s="2" t="s">
        <v>5701</v>
      </c>
      <c r="C1" s="2" t="s">
        <v>5702</v>
      </c>
      <c r="D1" s="2" t="s">
        <v>5703</v>
      </c>
      <c r="E1" s="2" t="s">
        <v>5704</v>
      </c>
      <c r="F1" s="2" t="s">
        <v>5705</v>
      </c>
      <c r="G1" s="2" t="s">
        <v>5706</v>
      </c>
      <c r="H1" s="2" t="s">
        <v>5707</v>
      </c>
      <c r="I1" s="2" t="s">
        <v>5708</v>
      </c>
      <c r="J1" s="2" t="s">
        <v>5709</v>
      </c>
      <c r="K1" s="2" t="s">
        <v>5710</v>
      </c>
      <c r="L1" s="3" t="s">
        <v>5711</v>
      </c>
    </row>
    <row r="2" customFormat="false" ht="27.05" hidden="false" customHeight="false" outlineLevel="0" collapsed="false">
      <c r="A2" s="4" t="n">
        <v>1</v>
      </c>
      <c r="B2" s="41" t="s">
        <v>5712</v>
      </c>
      <c r="C2" s="42" t="s">
        <v>5713</v>
      </c>
      <c r="D2" s="41" t="n">
        <v>272</v>
      </c>
      <c r="E2" s="41" t="n">
        <v>45</v>
      </c>
      <c r="F2" s="41" t="n">
        <v>0</v>
      </c>
      <c r="G2" s="41" t="n">
        <v>1</v>
      </c>
      <c r="H2" s="41" t="n">
        <v>1</v>
      </c>
      <c r="I2" s="41" t="n">
        <v>76</v>
      </c>
      <c r="J2" s="41" t="n">
        <v>14</v>
      </c>
      <c r="K2" s="41" t="s">
        <v>72</v>
      </c>
      <c r="L2" s="43" t="n">
        <v>45292</v>
      </c>
    </row>
    <row r="3" customFormat="false" ht="52.65" hidden="false" customHeight="false" outlineLevel="0" collapsed="false">
      <c r="A3" s="7" t="n">
        <v>2</v>
      </c>
      <c r="B3" s="44" t="s">
        <v>5714</v>
      </c>
      <c r="C3" s="45" t="s">
        <v>5715</v>
      </c>
      <c r="D3" s="46" t="n">
        <v>255</v>
      </c>
      <c r="E3" s="46" t="n">
        <v>28</v>
      </c>
      <c r="F3" s="46" t="n">
        <v>0</v>
      </c>
      <c r="G3" s="46" t="n">
        <v>1</v>
      </c>
      <c r="H3" s="46" t="n">
        <v>0</v>
      </c>
      <c r="I3" s="46" t="n">
        <v>12</v>
      </c>
      <c r="J3" s="46" t="n">
        <v>31</v>
      </c>
      <c r="K3" s="41" t="s">
        <v>72</v>
      </c>
      <c r="L3" s="47" t="n">
        <v>45295</v>
      </c>
    </row>
    <row r="4" customFormat="false" ht="14.25" hidden="false" customHeight="false" outlineLevel="0" collapsed="false">
      <c r="A4" s="4" t="n">
        <v>3</v>
      </c>
      <c r="B4" s="48" t="s">
        <v>5716</v>
      </c>
      <c r="C4" s="49" t="s">
        <v>5717</v>
      </c>
      <c r="D4" s="41" t="n">
        <v>257</v>
      </c>
      <c r="E4" s="41" t="n">
        <v>51</v>
      </c>
      <c r="F4" s="41" t="n">
        <v>2</v>
      </c>
      <c r="G4" s="41" t="n">
        <v>0</v>
      </c>
      <c r="H4" s="41" t="n">
        <v>0</v>
      </c>
      <c r="I4" s="41" t="n">
        <v>2</v>
      </c>
      <c r="J4" s="41" t="n">
        <v>8</v>
      </c>
      <c r="K4" s="41" t="s">
        <v>72</v>
      </c>
      <c r="L4" s="43" t="n">
        <v>45301</v>
      </c>
    </row>
    <row r="5" customFormat="false" ht="65.45" hidden="false" customHeight="false" outlineLevel="0" collapsed="false">
      <c r="A5" s="7" t="n">
        <v>4</v>
      </c>
      <c r="B5" s="44" t="s">
        <v>5718</v>
      </c>
      <c r="C5" s="45" t="s">
        <v>5719</v>
      </c>
      <c r="D5" s="46" t="n">
        <v>621</v>
      </c>
      <c r="E5" s="46" t="n">
        <v>231</v>
      </c>
      <c r="F5" s="46" t="n">
        <v>10</v>
      </c>
      <c r="G5" s="46" t="n">
        <v>3</v>
      </c>
      <c r="H5" s="46" t="n">
        <v>0</v>
      </c>
      <c r="I5" s="46" t="n">
        <v>1</v>
      </c>
      <c r="J5" s="46" t="n">
        <v>300</v>
      </c>
      <c r="K5" s="41" t="s">
        <v>72</v>
      </c>
      <c r="L5" s="47" t="n">
        <v>45302</v>
      </c>
    </row>
    <row r="6" customFormat="false" ht="14.25" hidden="false" customHeight="false" outlineLevel="0" collapsed="false">
      <c r="A6" s="4" t="n">
        <v>5</v>
      </c>
      <c r="B6" s="48" t="s">
        <v>5720</v>
      </c>
      <c r="C6" s="49" t="s">
        <v>5721</v>
      </c>
      <c r="D6" s="41" t="n">
        <v>288</v>
      </c>
      <c r="E6" s="41" t="n">
        <v>49</v>
      </c>
      <c r="F6" s="41" t="n">
        <v>4</v>
      </c>
      <c r="G6" s="41" t="n">
        <v>0</v>
      </c>
      <c r="H6" s="41" t="n">
        <v>0</v>
      </c>
      <c r="I6" s="41" t="n">
        <v>3</v>
      </c>
      <c r="J6" s="41" t="n">
        <v>24</v>
      </c>
      <c r="K6" s="41" t="s">
        <v>72</v>
      </c>
      <c r="L6" s="43" t="n">
        <v>45303</v>
      </c>
    </row>
    <row r="7" customFormat="false" ht="52.65" hidden="false" customHeight="false" outlineLevel="0" collapsed="false">
      <c r="A7" s="7" t="n">
        <v>6</v>
      </c>
      <c r="B7" s="44" t="s">
        <v>5722</v>
      </c>
      <c r="C7" s="45" t="s">
        <v>5723</v>
      </c>
      <c r="D7" s="46" t="n">
        <v>564</v>
      </c>
      <c r="E7" s="46" t="n">
        <v>157</v>
      </c>
      <c r="F7" s="46" t="n">
        <v>24</v>
      </c>
      <c r="G7" s="46" t="n">
        <v>0</v>
      </c>
      <c r="H7" s="46" t="n">
        <v>0</v>
      </c>
      <c r="I7" s="46" t="n">
        <v>7</v>
      </c>
      <c r="J7" s="46" t="n">
        <v>73</v>
      </c>
      <c r="K7" s="41" t="s">
        <v>72</v>
      </c>
      <c r="L7" s="47" t="n">
        <v>45304</v>
      </c>
    </row>
    <row r="8" customFormat="false" ht="103.85" hidden="false" customHeight="false" outlineLevel="0" collapsed="false">
      <c r="A8" s="4" t="n">
        <v>7</v>
      </c>
      <c r="B8" s="48" t="s">
        <v>5724</v>
      </c>
      <c r="C8" s="49" t="s">
        <v>5725</v>
      </c>
      <c r="D8" s="41" t="n">
        <v>438</v>
      </c>
      <c r="E8" s="41" t="n">
        <v>31</v>
      </c>
      <c r="F8" s="41" t="n">
        <v>5</v>
      </c>
      <c r="G8" s="41" t="n">
        <v>0</v>
      </c>
      <c r="H8" s="41" t="n">
        <v>0</v>
      </c>
      <c r="I8" s="41" t="n">
        <v>26</v>
      </c>
      <c r="J8" s="41" t="n">
        <v>52</v>
      </c>
      <c r="K8" s="41" t="s">
        <v>72</v>
      </c>
      <c r="L8" s="43" t="n">
        <v>45305</v>
      </c>
    </row>
    <row r="9" customFormat="false" ht="78.25" hidden="false" customHeight="false" outlineLevel="0" collapsed="false">
      <c r="A9" s="7" t="n">
        <v>8</v>
      </c>
      <c r="B9" s="44" t="s">
        <v>5726</v>
      </c>
      <c r="C9" s="45" t="s">
        <v>5727</v>
      </c>
      <c r="D9" s="46" t="n">
        <v>428</v>
      </c>
      <c r="E9" s="46" t="n">
        <v>23</v>
      </c>
      <c r="F9" s="46" t="n">
        <v>4</v>
      </c>
      <c r="G9" s="46" t="n">
        <v>1</v>
      </c>
      <c r="H9" s="46" t="n">
        <v>1</v>
      </c>
      <c r="I9" s="46" t="n">
        <v>5</v>
      </c>
      <c r="J9" s="46" t="n">
        <v>52</v>
      </c>
      <c r="K9" s="41" t="s">
        <v>72</v>
      </c>
      <c r="L9" s="47" t="n">
        <v>45306</v>
      </c>
    </row>
    <row r="10" customFormat="false" ht="91.05" hidden="false" customHeight="false" outlineLevel="0" collapsed="false">
      <c r="A10" s="4" t="n">
        <v>9</v>
      </c>
      <c r="B10" s="48" t="s">
        <v>5728</v>
      </c>
      <c r="C10" s="49" t="s">
        <v>5729</v>
      </c>
      <c r="D10" s="41" t="n">
        <v>323</v>
      </c>
      <c r="E10" s="41" t="n">
        <v>37</v>
      </c>
      <c r="F10" s="41" t="n">
        <v>5</v>
      </c>
      <c r="G10" s="41" t="n">
        <v>0</v>
      </c>
      <c r="H10" s="41" t="n">
        <v>1</v>
      </c>
      <c r="I10" s="41" t="n">
        <v>2</v>
      </c>
      <c r="J10" s="41" t="n">
        <v>9</v>
      </c>
      <c r="K10" s="41" t="s">
        <v>72</v>
      </c>
      <c r="L10" s="43" t="n">
        <v>45311</v>
      </c>
    </row>
    <row r="11" customFormat="false" ht="14.25" hidden="false" customHeight="false" outlineLevel="0" collapsed="false">
      <c r="A11" s="7" t="n">
        <v>10</v>
      </c>
      <c r="B11" s="44" t="s">
        <v>5730</v>
      </c>
      <c r="C11" s="45" t="s">
        <v>5731</v>
      </c>
      <c r="D11" s="46" t="n">
        <v>170</v>
      </c>
      <c r="E11" s="46" t="n">
        <v>26</v>
      </c>
      <c r="F11" s="46" t="n">
        <v>1</v>
      </c>
      <c r="G11" s="46" t="n">
        <v>1</v>
      </c>
      <c r="H11" s="46" t="n">
        <v>0</v>
      </c>
      <c r="I11" s="46" t="n">
        <v>4</v>
      </c>
      <c r="J11" s="46" t="n">
        <v>2</v>
      </c>
      <c r="K11" s="41" t="s">
        <v>72</v>
      </c>
      <c r="L11" s="47" t="n">
        <v>45311</v>
      </c>
    </row>
    <row r="12" customFormat="false" ht="103.85" hidden="false" customHeight="false" outlineLevel="0" collapsed="false">
      <c r="A12" s="4" t="n">
        <v>11</v>
      </c>
      <c r="B12" s="48" t="s">
        <v>5732</v>
      </c>
      <c r="C12" s="49" t="s">
        <v>5733</v>
      </c>
      <c r="D12" s="41" t="n">
        <v>130</v>
      </c>
      <c r="E12" s="41" t="n">
        <v>8</v>
      </c>
      <c r="F12" s="41" t="n">
        <v>1</v>
      </c>
      <c r="G12" s="41" t="n">
        <v>1</v>
      </c>
      <c r="H12" s="41" t="n">
        <v>1</v>
      </c>
      <c r="I12" s="41" t="n">
        <v>2</v>
      </c>
      <c r="J12" s="41" t="n">
        <v>31</v>
      </c>
      <c r="K12" s="41" t="s">
        <v>72</v>
      </c>
      <c r="L12" s="43" t="n">
        <v>45314</v>
      </c>
    </row>
    <row r="13" customFormat="false" ht="78.25" hidden="false" customHeight="false" outlineLevel="0" collapsed="false">
      <c r="A13" s="7" t="n">
        <v>12</v>
      </c>
      <c r="B13" s="44" t="s">
        <v>5734</v>
      </c>
      <c r="C13" s="45" t="s">
        <v>5735</v>
      </c>
      <c r="D13" s="46" t="n">
        <v>189</v>
      </c>
      <c r="E13" s="46" t="n">
        <v>16</v>
      </c>
      <c r="F13" s="46" t="n">
        <v>3</v>
      </c>
      <c r="G13" s="46" t="n">
        <v>0</v>
      </c>
      <c r="H13" s="46" t="n">
        <v>0</v>
      </c>
      <c r="I13" s="46" t="n">
        <v>3</v>
      </c>
      <c r="J13" s="46" t="n">
        <v>11</v>
      </c>
      <c r="K13" s="41" t="s">
        <v>72</v>
      </c>
      <c r="L13" s="47" t="n">
        <v>45318</v>
      </c>
    </row>
    <row r="14" customFormat="false" ht="167.9" hidden="false" customHeight="false" outlineLevel="0" collapsed="false">
      <c r="A14" s="4" t="n">
        <v>13</v>
      </c>
      <c r="B14" s="48" t="s">
        <v>5736</v>
      </c>
      <c r="C14" s="49" t="s">
        <v>5737</v>
      </c>
      <c r="D14" s="41" t="n">
        <v>161</v>
      </c>
      <c r="E14" s="41" t="n">
        <v>13</v>
      </c>
      <c r="F14" s="41" t="n">
        <v>2</v>
      </c>
      <c r="G14" s="41" t="n">
        <v>1</v>
      </c>
      <c r="H14" s="41" t="n">
        <v>0</v>
      </c>
      <c r="I14" s="41" t="n">
        <v>1</v>
      </c>
      <c r="J14" s="41" t="n">
        <v>11</v>
      </c>
      <c r="K14" s="41" t="s">
        <v>72</v>
      </c>
      <c r="L14" s="43" t="n">
        <v>45319</v>
      </c>
    </row>
    <row r="15" customFormat="false" ht="78.25" hidden="false" customHeight="false" outlineLevel="0" collapsed="false">
      <c r="A15" s="7" t="n">
        <v>14</v>
      </c>
      <c r="B15" s="44" t="s">
        <v>5738</v>
      </c>
      <c r="C15" s="45" t="s">
        <v>5739</v>
      </c>
      <c r="D15" s="46" t="n">
        <v>229</v>
      </c>
      <c r="E15" s="46" t="n">
        <v>22</v>
      </c>
      <c r="F15" s="46" t="n">
        <v>5</v>
      </c>
      <c r="G15" s="46" t="n">
        <v>0</v>
      </c>
      <c r="H15" s="46" t="n">
        <v>0</v>
      </c>
      <c r="I15" s="46" t="n">
        <v>2</v>
      </c>
      <c r="J15" s="46" t="n">
        <v>9</v>
      </c>
      <c r="K15" s="41" t="s">
        <v>72</v>
      </c>
      <c r="L15" s="47" t="n">
        <v>45321</v>
      </c>
    </row>
    <row r="16" customFormat="false" ht="65.45" hidden="false" customHeight="false" outlineLevel="0" collapsed="false">
      <c r="A16" s="4" t="n">
        <v>15</v>
      </c>
      <c r="B16" s="48" t="s">
        <v>5740</v>
      </c>
      <c r="C16" s="49" t="s">
        <v>5741</v>
      </c>
      <c r="D16" s="41" t="n">
        <v>150</v>
      </c>
      <c r="E16" s="41" t="n">
        <v>7</v>
      </c>
      <c r="F16" s="41" t="n">
        <v>0</v>
      </c>
      <c r="G16" s="41" t="n">
        <v>0</v>
      </c>
      <c r="H16" s="41" t="n">
        <v>0</v>
      </c>
      <c r="I16" s="41" t="n">
        <v>1</v>
      </c>
      <c r="J16" s="41" t="n">
        <v>11</v>
      </c>
      <c r="K16" s="41" t="s">
        <v>72</v>
      </c>
      <c r="L16" s="43" t="n">
        <v>45322</v>
      </c>
    </row>
    <row r="17" customFormat="false" ht="39.85" hidden="false" customHeight="false" outlineLevel="0" collapsed="false">
      <c r="A17" s="19" t="n">
        <v>16</v>
      </c>
      <c r="B17" s="25" t="s">
        <v>5742</v>
      </c>
      <c r="C17" s="50" t="s">
        <v>5743</v>
      </c>
      <c r="D17" s="51" t="n">
        <v>325</v>
      </c>
      <c r="E17" s="51" t="n">
        <v>33</v>
      </c>
      <c r="F17" s="51" t="n">
        <v>4</v>
      </c>
      <c r="G17" s="51" t="n">
        <v>0</v>
      </c>
      <c r="H17" s="51" t="n">
        <v>0</v>
      </c>
      <c r="I17" s="51" t="n">
        <v>5</v>
      </c>
      <c r="J17" s="51" t="n">
        <v>6</v>
      </c>
      <c r="K17" s="51" t="s">
        <v>72</v>
      </c>
      <c r="L17" s="52" t="n">
        <v>45323</v>
      </c>
    </row>
    <row r="18" customFormat="false" ht="39.85" hidden="false" customHeight="false" outlineLevel="0" collapsed="false">
      <c r="A18" s="21" t="n">
        <v>17</v>
      </c>
      <c r="B18" s="26" t="s">
        <v>5744</v>
      </c>
      <c r="C18" s="53" t="s">
        <v>5745</v>
      </c>
      <c r="D18" s="54" t="n">
        <v>161</v>
      </c>
      <c r="E18" s="54" t="n">
        <v>18</v>
      </c>
      <c r="F18" s="54" t="n">
        <v>2</v>
      </c>
      <c r="G18" s="54" t="n">
        <v>0</v>
      </c>
      <c r="H18" s="54" t="n">
        <v>0</v>
      </c>
      <c r="I18" s="54" t="n">
        <v>3</v>
      </c>
      <c r="J18" s="54" t="n">
        <v>10</v>
      </c>
      <c r="K18" s="55" t="s">
        <v>72</v>
      </c>
      <c r="L18" s="56" t="n">
        <v>45337</v>
      </c>
    </row>
    <row r="19" customFormat="false" ht="14.25" hidden="false" customHeight="false" outlineLevel="0" collapsed="false">
      <c r="A19" s="19" t="n">
        <v>18</v>
      </c>
      <c r="B19" s="25" t="s">
        <v>5746</v>
      </c>
      <c r="C19" s="50" t="s">
        <v>5747</v>
      </c>
      <c r="D19" s="51" t="n">
        <v>202</v>
      </c>
      <c r="E19" s="51" t="n">
        <v>24</v>
      </c>
      <c r="F19" s="51" t="n">
        <v>2</v>
      </c>
      <c r="G19" s="51" t="n">
        <v>1</v>
      </c>
      <c r="H19" s="51" t="n">
        <v>0</v>
      </c>
      <c r="I19" s="51" t="n">
        <v>5</v>
      </c>
      <c r="J19" s="51" t="n">
        <v>18</v>
      </c>
      <c r="K19" s="51" t="s">
        <v>72</v>
      </c>
      <c r="L19" s="52" t="n">
        <v>45340</v>
      </c>
    </row>
    <row r="20" customFormat="false" ht="91.05" hidden="false" customHeight="false" outlineLevel="0" collapsed="false">
      <c r="A20" s="21" t="n">
        <v>19</v>
      </c>
      <c r="B20" s="26" t="s">
        <v>5748</v>
      </c>
      <c r="C20" s="53" t="s">
        <v>5749</v>
      </c>
      <c r="D20" s="54" t="n">
        <v>177</v>
      </c>
      <c r="E20" s="54" t="n">
        <v>19</v>
      </c>
      <c r="F20" s="54" t="n">
        <v>3</v>
      </c>
      <c r="G20" s="54" t="n">
        <v>0</v>
      </c>
      <c r="H20" s="54" t="n">
        <v>0</v>
      </c>
      <c r="I20" s="54" t="n">
        <v>13</v>
      </c>
      <c r="J20" s="54" t="n">
        <v>3</v>
      </c>
      <c r="K20" s="55" t="s">
        <v>72</v>
      </c>
      <c r="L20" s="56" t="n">
        <v>45341</v>
      </c>
    </row>
    <row r="21" customFormat="false" ht="78.25" hidden="false" customHeight="false" outlineLevel="0" collapsed="false">
      <c r="A21" s="19" t="n">
        <v>20</v>
      </c>
      <c r="B21" s="25" t="s">
        <v>5750</v>
      </c>
      <c r="C21" s="50" t="s">
        <v>5751</v>
      </c>
      <c r="D21" s="51" t="n">
        <v>173</v>
      </c>
      <c r="E21" s="51" t="n">
        <v>17</v>
      </c>
      <c r="F21" s="51" t="n">
        <v>5</v>
      </c>
      <c r="G21" s="51" t="n">
        <v>0</v>
      </c>
      <c r="H21" s="51" t="n">
        <v>0</v>
      </c>
      <c r="I21" s="51" t="n">
        <v>0</v>
      </c>
      <c r="J21" s="51" t="n">
        <v>2</v>
      </c>
      <c r="K21" s="51" t="s">
        <v>72</v>
      </c>
      <c r="L21" s="52" t="n">
        <v>45342</v>
      </c>
    </row>
    <row r="22" customFormat="false" ht="91.05" hidden="false" customHeight="false" outlineLevel="0" collapsed="false">
      <c r="A22" s="21" t="n">
        <v>21</v>
      </c>
      <c r="B22" s="26" t="s">
        <v>5752</v>
      </c>
      <c r="C22" s="53" t="s">
        <v>5753</v>
      </c>
      <c r="D22" s="54" t="n">
        <v>299</v>
      </c>
      <c r="E22" s="54" t="n">
        <v>34</v>
      </c>
      <c r="F22" s="54" t="n">
        <v>3</v>
      </c>
      <c r="G22" s="54" t="n">
        <v>2</v>
      </c>
      <c r="H22" s="54" t="n">
        <v>1</v>
      </c>
      <c r="I22" s="54" t="n">
        <v>6</v>
      </c>
      <c r="J22" s="54" t="n">
        <v>52</v>
      </c>
      <c r="K22" s="55" t="s">
        <v>72</v>
      </c>
      <c r="L22" s="56" t="n">
        <v>45343</v>
      </c>
    </row>
    <row r="23" customFormat="false" ht="39.85" hidden="false" customHeight="false" outlineLevel="0" collapsed="false">
      <c r="A23" s="19" t="n">
        <v>22</v>
      </c>
      <c r="B23" s="25" t="s">
        <v>5754</v>
      </c>
      <c r="C23" s="50" t="s">
        <v>5755</v>
      </c>
      <c r="D23" s="51" t="n">
        <v>181</v>
      </c>
      <c r="E23" s="51" t="n">
        <v>23</v>
      </c>
      <c r="F23" s="51" t="n">
        <v>3</v>
      </c>
      <c r="G23" s="51" t="n">
        <v>0</v>
      </c>
      <c r="H23" s="51" t="n">
        <v>0</v>
      </c>
      <c r="I23" s="51" t="n">
        <v>4</v>
      </c>
      <c r="J23" s="51" t="n">
        <v>1</v>
      </c>
      <c r="K23" s="51" t="s">
        <v>72</v>
      </c>
      <c r="L23" s="52" t="n">
        <v>45344</v>
      </c>
    </row>
    <row r="24" customFormat="false" ht="27.05" hidden="false" customHeight="false" outlineLevel="0" collapsed="false">
      <c r="A24" s="21" t="n">
        <v>23</v>
      </c>
      <c r="B24" s="26" t="s">
        <v>5756</v>
      </c>
      <c r="C24" s="53" t="s">
        <v>5757</v>
      </c>
      <c r="D24" s="54" t="n">
        <v>201</v>
      </c>
      <c r="E24" s="54" t="n">
        <v>23</v>
      </c>
      <c r="F24" s="54" t="n">
        <v>3</v>
      </c>
      <c r="G24" s="54" t="n">
        <v>0</v>
      </c>
      <c r="H24" s="54" t="n">
        <v>2</v>
      </c>
      <c r="I24" s="54" t="n">
        <v>4</v>
      </c>
      <c r="J24" s="54" t="n">
        <v>58</v>
      </c>
      <c r="K24" s="55" t="s">
        <v>72</v>
      </c>
      <c r="L24" s="56" t="n">
        <v>45345</v>
      </c>
    </row>
    <row r="25" customFormat="false" ht="52.65" hidden="false" customHeight="false" outlineLevel="0" collapsed="false">
      <c r="A25" s="19" t="n">
        <v>24</v>
      </c>
      <c r="B25" s="25" t="s">
        <v>5758</v>
      </c>
      <c r="C25" s="50" t="s">
        <v>5759</v>
      </c>
      <c r="D25" s="51" t="n">
        <v>204</v>
      </c>
      <c r="E25" s="51" t="n">
        <v>18</v>
      </c>
      <c r="F25" s="51" t="n">
        <v>3</v>
      </c>
      <c r="G25" s="51" t="n">
        <v>0</v>
      </c>
      <c r="H25" s="51" t="n">
        <v>0</v>
      </c>
      <c r="I25" s="51" t="n">
        <v>3</v>
      </c>
      <c r="J25" s="51" t="n">
        <v>26</v>
      </c>
      <c r="K25" s="51" t="s">
        <v>72</v>
      </c>
      <c r="L25" s="52" t="n">
        <v>45346</v>
      </c>
    </row>
    <row r="26" customFormat="false" ht="39.85" hidden="false" customHeight="false" outlineLevel="0" collapsed="false">
      <c r="A26" s="21" t="n">
        <v>25</v>
      </c>
      <c r="B26" s="26" t="s">
        <v>5760</v>
      </c>
      <c r="C26" s="53" t="s">
        <v>5761</v>
      </c>
      <c r="D26" s="54" t="n">
        <v>111</v>
      </c>
      <c r="E26" s="54" t="n">
        <v>20</v>
      </c>
      <c r="F26" s="54" t="n">
        <v>0</v>
      </c>
      <c r="G26" s="54" t="n">
        <v>0</v>
      </c>
      <c r="H26" s="54" t="n">
        <v>0</v>
      </c>
      <c r="I26" s="54" t="n">
        <v>5</v>
      </c>
      <c r="J26" s="54" t="n">
        <v>9</v>
      </c>
      <c r="K26" s="55" t="s">
        <v>72</v>
      </c>
      <c r="L26" s="56" t="n">
        <v>45348</v>
      </c>
    </row>
    <row r="27" customFormat="false" ht="52.65" hidden="false" customHeight="false" outlineLevel="0" collapsed="false">
      <c r="A27" s="19" t="n">
        <v>26</v>
      </c>
      <c r="B27" s="25" t="s">
        <v>5762</v>
      </c>
      <c r="C27" s="50" t="s">
        <v>5763</v>
      </c>
      <c r="D27" s="51" t="n">
        <v>185</v>
      </c>
      <c r="E27" s="51" t="n">
        <v>17</v>
      </c>
      <c r="F27" s="51" t="n">
        <v>1</v>
      </c>
      <c r="G27" s="51" t="n">
        <v>0</v>
      </c>
      <c r="H27" s="51" t="n">
        <v>0</v>
      </c>
      <c r="I27" s="51" t="n">
        <v>4</v>
      </c>
      <c r="J27" s="51" t="n">
        <v>10</v>
      </c>
      <c r="K27" s="51" t="s">
        <v>72</v>
      </c>
      <c r="L27" s="52" t="n">
        <v>45349</v>
      </c>
    </row>
    <row r="28" customFormat="false" ht="91.05" hidden="false" customHeight="false" outlineLevel="0" collapsed="false">
      <c r="A28" s="21" t="n">
        <v>27</v>
      </c>
      <c r="B28" s="26" t="s">
        <v>5764</v>
      </c>
      <c r="C28" s="53" t="s">
        <v>5765</v>
      </c>
      <c r="D28" s="54" t="n">
        <v>228</v>
      </c>
      <c r="E28" s="54" t="n">
        <v>30</v>
      </c>
      <c r="F28" s="54" t="n">
        <v>2</v>
      </c>
      <c r="G28" s="54" t="n">
        <v>0</v>
      </c>
      <c r="H28" s="54" t="n">
        <v>1</v>
      </c>
      <c r="I28" s="54" t="n">
        <v>3</v>
      </c>
      <c r="J28" s="54" t="n">
        <v>6</v>
      </c>
      <c r="K28" s="55" t="s">
        <v>72</v>
      </c>
      <c r="L28" s="56" t="n">
        <v>45351</v>
      </c>
    </row>
    <row r="29" customFormat="false" ht="39.85" hidden="false" customHeight="false" outlineLevel="0" collapsed="false">
      <c r="A29" s="19" t="n">
        <v>28</v>
      </c>
      <c r="B29" s="25" t="s">
        <v>5766</v>
      </c>
      <c r="C29" s="50" t="s">
        <v>5767</v>
      </c>
      <c r="D29" s="51" t="n">
        <v>128</v>
      </c>
      <c r="E29" s="51" t="n">
        <v>20</v>
      </c>
      <c r="F29" s="51" t="n">
        <v>0</v>
      </c>
      <c r="G29" s="51" t="n">
        <v>0</v>
      </c>
      <c r="H29" s="51" t="n">
        <v>0</v>
      </c>
      <c r="I29" s="51" t="n">
        <v>2</v>
      </c>
      <c r="J29" s="51" t="n">
        <v>4</v>
      </c>
      <c r="K29" s="51" t="s">
        <v>72</v>
      </c>
      <c r="L29" s="52" t="n">
        <v>45355</v>
      </c>
    </row>
    <row r="30" customFormat="false" ht="65.45" hidden="false" customHeight="false" outlineLevel="0" collapsed="false">
      <c r="A30" s="21" t="n">
        <v>29</v>
      </c>
      <c r="B30" s="26" t="s">
        <v>5768</v>
      </c>
      <c r="C30" s="53" t="s">
        <v>5769</v>
      </c>
      <c r="D30" s="54" t="n">
        <v>167</v>
      </c>
      <c r="E30" s="54" t="n">
        <v>19</v>
      </c>
      <c r="F30" s="54" t="n">
        <v>0</v>
      </c>
      <c r="G30" s="54" t="n">
        <v>0</v>
      </c>
      <c r="H30" s="54" t="n">
        <v>0</v>
      </c>
      <c r="I30" s="54" t="n">
        <v>1</v>
      </c>
      <c r="J30" s="54" t="n">
        <v>2</v>
      </c>
      <c r="K30" s="55" t="s">
        <v>72</v>
      </c>
      <c r="L30" s="56" t="n">
        <v>45357</v>
      </c>
    </row>
    <row r="31" customFormat="false" ht="65.45" hidden="false" customHeight="false" outlineLevel="0" collapsed="false">
      <c r="A31" s="19" t="n">
        <v>30</v>
      </c>
      <c r="B31" s="25" t="s">
        <v>5770</v>
      </c>
      <c r="C31" s="50" t="s">
        <v>5771</v>
      </c>
      <c r="D31" s="51" t="n">
        <v>110</v>
      </c>
      <c r="E31" s="51" t="n">
        <v>23</v>
      </c>
      <c r="F31" s="51" t="n">
        <v>1</v>
      </c>
      <c r="G31" s="51" t="n">
        <v>0</v>
      </c>
      <c r="H31" s="51" t="n">
        <v>0</v>
      </c>
      <c r="I31" s="51" t="n">
        <v>1</v>
      </c>
      <c r="J31" s="51" t="n">
        <v>1</v>
      </c>
      <c r="K31" s="51" t="s">
        <v>72</v>
      </c>
      <c r="L31" s="52" t="n">
        <v>45361</v>
      </c>
    </row>
    <row r="32" customFormat="false" ht="14.25" hidden="false" customHeight="false" outlineLevel="0" collapsed="false">
      <c r="A32" s="21" t="n">
        <v>31</v>
      </c>
      <c r="B32" s="53" t="s">
        <v>5772</v>
      </c>
      <c r="C32" s="53" t="s">
        <v>5773</v>
      </c>
      <c r="D32" s="54" t="n">
        <v>89</v>
      </c>
      <c r="E32" s="54" t="n">
        <v>15</v>
      </c>
      <c r="F32" s="54" t="n">
        <v>2</v>
      </c>
      <c r="G32" s="54" t="n">
        <v>0</v>
      </c>
      <c r="H32" s="54" t="n">
        <v>0</v>
      </c>
      <c r="I32" s="54" t="n">
        <v>1</v>
      </c>
      <c r="J32" s="54" t="n">
        <v>13</v>
      </c>
      <c r="K32" s="55" t="s">
        <v>72</v>
      </c>
      <c r="L32" s="56" t="n">
        <v>45362</v>
      </c>
    </row>
    <row r="33" customFormat="false" ht="52.65" hidden="false" customHeight="false" outlineLevel="0" collapsed="false">
      <c r="A33" s="19" t="n">
        <v>32</v>
      </c>
      <c r="B33" s="25" t="s">
        <v>5774</v>
      </c>
      <c r="C33" s="50" t="s">
        <v>5775</v>
      </c>
      <c r="D33" s="51" t="n">
        <v>131</v>
      </c>
      <c r="E33" s="51" t="n">
        <v>37</v>
      </c>
      <c r="F33" s="51" t="n">
        <v>0</v>
      </c>
      <c r="G33" s="51" t="n">
        <v>0</v>
      </c>
      <c r="H33" s="51" t="n">
        <v>0</v>
      </c>
      <c r="I33" s="51" t="n">
        <v>0</v>
      </c>
      <c r="J33" s="51" t="n">
        <v>1</v>
      </c>
      <c r="K33" s="51" t="s">
        <v>72</v>
      </c>
      <c r="L33" s="52" t="n">
        <v>45362</v>
      </c>
    </row>
    <row r="34" customFormat="false" ht="14.25" hidden="false" customHeight="false" outlineLevel="0" collapsed="false">
      <c r="A34" s="21" t="n">
        <v>33</v>
      </c>
      <c r="B34" s="53" t="s">
        <v>5776</v>
      </c>
      <c r="C34" s="53" t="s">
        <v>5777</v>
      </c>
      <c r="D34" s="54" t="n">
        <v>106</v>
      </c>
      <c r="E34" s="54" t="n">
        <v>30</v>
      </c>
      <c r="F34" s="54" t="n">
        <v>1</v>
      </c>
      <c r="G34" s="54" t="n">
        <v>1</v>
      </c>
      <c r="H34" s="54" t="n">
        <v>0</v>
      </c>
      <c r="I34" s="54" t="n">
        <v>2</v>
      </c>
      <c r="J34" s="54" t="n">
        <v>0</v>
      </c>
      <c r="K34" s="55" t="s">
        <v>72</v>
      </c>
      <c r="L34" s="56" t="n">
        <v>45363</v>
      </c>
    </row>
    <row r="35" customFormat="false" ht="52.65" hidden="false" customHeight="false" outlineLevel="0" collapsed="false">
      <c r="A35" s="19" t="n">
        <v>34</v>
      </c>
      <c r="B35" s="25" t="s">
        <v>5778</v>
      </c>
      <c r="C35" s="50" t="s">
        <v>5779</v>
      </c>
      <c r="D35" s="51" t="n">
        <v>132</v>
      </c>
      <c r="E35" s="51" t="n">
        <v>20</v>
      </c>
      <c r="F35" s="51" t="n">
        <v>2</v>
      </c>
      <c r="G35" s="51" t="n">
        <v>0</v>
      </c>
      <c r="H35" s="51" t="n">
        <v>0</v>
      </c>
      <c r="I35" s="51" t="n">
        <v>2</v>
      </c>
      <c r="J35" s="51" t="n">
        <v>2</v>
      </c>
      <c r="K35" s="51" t="s">
        <v>72</v>
      </c>
      <c r="L35" s="52" t="n">
        <v>45364</v>
      </c>
    </row>
    <row r="36" customFormat="false" ht="65.45" hidden="false" customHeight="false" outlineLevel="0" collapsed="false">
      <c r="A36" s="21" t="n">
        <v>35</v>
      </c>
      <c r="B36" s="26" t="s">
        <v>5780</v>
      </c>
      <c r="C36" s="53" t="s">
        <v>5781</v>
      </c>
      <c r="D36" s="54" t="n">
        <v>179</v>
      </c>
      <c r="E36" s="54" t="n">
        <v>22</v>
      </c>
      <c r="F36" s="54" t="n">
        <v>0</v>
      </c>
      <c r="G36" s="54" t="n">
        <v>1</v>
      </c>
      <c r="H36" s="54" t="n">
        <v>0</v>
      </c>
      <c r="I36" s="54" t="n">
        <v>3</v>
      </c>
      <c r="J36" s="54" t="n">
        <v>31</v>
      </c>
      <c r="K36" s="55" t="s">
        <v>72</v>
      </c>
      <c r="L36" s="56" t="n">
        <v>45365</v>
      </c>
    </row>
    <row r="37" customFormat="false" ht="52.65" hidden="false" customHeight="false" outlineLevel="0" collapsed="false">
      <c r="A37" s="19" t="n">
        <v>36</v>
      </c>
      <c r="B37" s="25" t="s">
        <v>5782</v>
      </c>
      <c r="C37" s="50" t="s">
        <v>5783</v>
      </c>
      <c r="D37" s="51" t="n">
        <v>71</v>
      </c>
      <c r="E37" s="51" t="n">
        <v>13</v>
      </c>
      <c r="F37" s="51" t="n">
        <v>1</v>
      </c>
      <c r="G37" s="51" t="n">
        <v>0</v>
      </c>
      <c r="H37" s="51" t="n">
        <v>0</v>
      </c>
      <c r="I37" s="51" t="n">
        <v>2</v>
      </c>
      <c r="J37" s="51" t="n">
        <v>0</v>
      </c>
      <c r="K37" s="51" t="s">
        <v>72</v>
      </c>
      <c r="L37" s="52" t="n">
        <v>45365</v>
      </c>
    </row>
    <row r="38" customFormat="false" ht="91.05" hidden="false" customHeight="false" outlineLevel="0" collapsed="false">
      <c r="A38" s="21" t="n">
        <v>37</v>
      </c>
      <c r="B38" s="26" t="s">
        <v>5784</v>
      </c>
      <c r="C38" s="53" t="s">
        <v>5785</v>
      </c>
      <c r="D38" s="54" t="n">
        <v>86</v>
      </c>
      <c r="E38" s="54" t="n">
        <v>16</v>
      </c>
      <c r="F38" s="54" t="n">
        <v>2</v>
      </c>
      <c r="G38" s="54" t="n">
        <v>0</v>
      </c>
      <c r="H38" s="54" t="n">
        <v>0</v>
      </c>
      <c r="I38" s="54" t="n">
        <v>8</v>
      </c>
      <c r="J38" s="54" t="n">
        <v>3</v>
      </c>
      <c r="K38" s="55" t="s">
        <v>72</v>
      </c>
      <c r="L38" s="56" t="n">
        <v>45368</v>
      </c>
    </row>
    <row r="39" customFormat="false" ht="78.25" hidden="false" customHeight="false" outlineLevel="0" collapsed="false">
      <c r="A39" s="19" t="n">
        <v>38</v>
      </c>
      <c r="B39" s="25" t="s">
        <v>5786</v>
      </c>
      <c r="C39" s="50" t="s">
        <v>5787</v>
      </c>
      <c r="D39" s="51" t="n">
        <v>139</v>
      </c>
      <c r="E39" s="51" t="n">
        <v>18</v>
      </c>
      <c r="F39" s="51" t="n">
        <v>0</v>
      </c>
      <c r="G39" s="51" t="n">
        <v>0</v>
      </c>
      <c r="H39" s="51" t="n">
        <v>0</v>
      </c>
      <c r="I39" s="51" t="n">
        <v>4</v>
      </c>
      <c r="J39" s="51" t="n">
        <v>2</v>
      </c>
      <c r="K39" s="51" t="s">
        <v>72</v>
      </c>
      <c r="L39" s="52" t="n">
        <v>45368</v>
      </c>
    </row>
    <row r="40" customFormat="false" ht="78.25" hidden="false" customHeight="false" outlineLevel="0" collapsed="false">
      <c r="A40" s="21" t="n">
        <v>39</v>
      </c>
      <c r="B40" s="26" t="s">
        <v>5788</v>
      </c>
      <c r="C40" s="53" t="s">
        <v>5789</v>
      </c>
      <c r="D40" s="54" t="n">
        <v>163</v>
      </c>
      <c r="E40" s="54" t="n">
        <v>31</v>
      </c>
      <c r="F40" s="54" t="n">
        <v>1</v>
      </c>
      <c r="G40" s="54" t="n">
        <v>0</v>
      </c>
      <c r="H40" s="54" t="n">
        <v>0</v>
      </c>
      <c r="I40" s="54" t="n">
        <v>2</v>
      </c>
      <c r="J40" s="54" t="n">
        <v>1</v>
      </c>
      <c r="K40" s="55" t="s">
        <v>72</v>
      </c>
      <c r="L40" s="56" t="n">
        <v>45373</v>
      </c>
    </row>
    <row r="41" customFormat="false" ht="103.85" hidden="false" customHeight="false" outlineLevel="0" collapsed="false">
      <c r="A41" s="19" t="n">
        <v>40</v>
      </c>
      <c r="B41" s="25" t="s">
        <v>5790</v>
      </c>
      <c r="C41" s="50" t="s">
        <v>5791</v>
      </c>
      <c r="D41" s="51" t="n">
        <v>64</v>
      </c>
      <c r="E41" s="51" t="n">
        <v>18</v>
      </c>
      <c r="F41" s="51" t="n">
        <v>0</v>
      </c>
      <c r="G41" s="51" t="n">
        <v>0</v>
      </c>
      <c r="H41" s="51" t="n">
        <v>0</v>
      </c>
      <c r="I41" s="51" t="n">
        <v>2</v>
      </c>
      <c r="J41" s="51" t="n">
        <v>2</v>
      </c>
      <c r="K41" s="51" t="s">
        <v>72</v>
      </c>
      <c r="L41" s="52" t="n">
        <v>45374</v>
      </c>
    </row>
    <row r="42" customFormat="false" ht="39.85" hidden="false" customHeight="false" outlineLevel="0" collapsed="false">
      <c r="A42" s="21" t="n">
        <v>41</v>
      </c>
      <c r="B42" s="26" t="s">
        <v>5792</v>
      </c>
      <c r="C42" s="53" t="s">
        <v>5793</v>
      </c>
      <c r="D42" s="54" t="n">
        <v>91</v>
      </c>
      <c r="E42" s="54" t="n">
        <v>20</v>
      </c>
      <c r="F42" s="54" t="n">
        <v>0</v>
      </c>
      <c r="G42" s="54" t="n">
        <v>1</v>
      </c>
      <c r="H42" s="54" t="n">
        <v>0</v>
      </c>
      <c r="I42" s="54" t="n">
        <v>0</v>
      </c>
      <c r="J42" s="54" t="n">
        <v>6</v>
      </c>
      <c r="K42" s="55" t="s">
        <v>72</v>
      </c>
      <c r="L42" s="56" t="n">
        <v>45376</v>
      </c>
    </row>
    <row r="43" customFormat="false" ht="142.3" hidden="false" customHeight="false" outlineLevel="0" collapsed="false">
      <c r="A43" s="19" t="n">
        <v>42</v>
      </c>
      <c r="B43" s="25" t="s">
        <v>5794</v>
      </c>
      <c r="C43" s="50" t="s">
        <v>5795</v>
      </c>
      <c r="D43" s="51" t="n">
        <v>65</v>
      </c>
      <c r="E43" s="51" t="n">
        <v>28</v>
      </c>
      <c r="F43" s="51" t="n">
        <v>3</v>
      </c>
      <c r="G43" s="51" t="n">
        <v>0</v>
      </c>
      <c r="H43" s="51" t="n">
        <v>0</v>
      </c>
      <c r="I43" s="51" t="n">
        <v>0</v>
      </c>
      <c r="J43" s="51" t="n">
        <v>0</v>
      </c>
      <c r="K43" s="51" t="s">
        <v>72</v>
      </c>
      <c r="L43" s="52" t="n">
        <v>45378</v>
      </c>
    </row>
    <row r="44" customFormat="false" ht="65.45" hidden="false" customHeight="false" outlineLevel="0" collapsed="false">
      <c r="A44" s="57" t="n">
        <v>43</v>
      </c>
      <c r="B44" s="26" t="s">
        <v>5796</v>
      </c>
      <c r="C44" s="53" t="s">
        <v>5797</v>
      </c>
      <c r="D44" s="54" t="n">
        <v>49</v>
      </c>
      <c r="E44" s="54" t="n">
        <v>17</v>
      </c>
      <c r="F44" s="54" t="n">
        <v>2</v>
      </c>
      <c r="G44" s="54" t="n">
        <v>0</v>
      </c>
      <c r="H44" s="54" t="n">
        <v>0</v>
      </c>
      <c r="I44" s="54" t="n">
        <v>0</v>
      </c>
      <c r="J44" s="54" t="n">
        <v>1</v>
      </c>
      <c r="K44" s="54" t="s">
        <v>72</v>
      </c>
      <c r="L44" s="58" t="n">
        <v>45378</v>
      </c>
    </row>
    <row r="45" customFormat="false" ht="78.25" hidden="false" customHeight="false" outlineLevel="0" collapsed="false">
      <c r="A45" s="59" t="n">
        <v>44</v>
      </c>
      <c r="B45" s="25" t="s">
        <v>5798</v>
      </c>
      <c r="C45" s="50" t="s">
        <v>5799</v>
      </c>
      <c r="D45" s="51" t="n">
        <v>133</v>
      </c>
      <c r="E45" s="51" t="n">
        <v>20</v>
      </c>
      <c r="F45" s="51" t="n">
        <v>4</v>
      </c>
      <c r="G45" s="51" t="n">
        <v>2</v>
      </c>
      <c r="H45" s="51" t="n">
        <v>0</v>
      </c>
      <c r="I45" s="51" t="n">
        <v>5</v>
      </c>
      <c r="J45" s="51" t="n">
        <v>4</v>
      </c>
      <c r="K45" s="51" t="s">
        <v>72</v>
      </c>
      <c r="L45" s="60" t="n">
        <v>45378</v>
      </c>
    </row>
    <row r="46" customFormat="false" ht="78.25" hidden="false" customHeight="false" outlineLevel="0" collapsed="false">
      <c r="A46" s="57" t="n">
        <v>45</v>
      </c>
      <c r="B46" s="26" t="s">
        <v>5800</v>
      </c>
      <c r="C46" s="53" t="s">
        <v>5801</v>
      </c>
      <c r="D46" s="54" t="n">
        <v>37</v>
      </c>
      <c r="E46" s="54" t="n">
        <v>15</v>
      </c>
      <c r="F46" s="54" t="n">
        <v>1</v>
      </c>
      <c r="G46" s="54" t="n">
        <v>0</v>
      </c>
      <c r="H46" s="54" t="n">
        <v>0</v>
      </c>
      <c r="I46" s="54" t="n">
        <v>4</v>
      </c>
      <c r="J46" s="54" t="n">
        <v>0</v>
      </c>
      <c r="K46" s="54" t="s">
        <v>72</v>
      </c>
      <c r="L46" s="58" t="n">
        <v>45379</v>
      </c>
    </row>
    <row r="47" customFormat="false" ht="52.65" hidden="false" customHeight="false" outlineLevel="0" collapsed="false">
      <c r="A47" s="59" t="n">
        <v>46</v>
      </c>
      <c r="B47" s="25" t="s">
        <v>5802</v>
      </c>
      <c r="C47" s="50" t="s">
        <v>5803</v>
      </c>
      <c r="D47" s="51" t="n">
        <v>35</v>
      </c>
      <c r="E47" s="51" t="n">
        <v>16</v>
      </c>
      <c r="F47" s="51" t="n">
        <v>1</v>
      </c>
      <c r="G47" s="51" t="n">
        <v>0</v>
      </c>
      <c r="H47" s="51" t="n">
        <v>0</v>
      </c>
      <c r="I47" s="51" t="n">
        <v>0</v>
      </c>
      <c r="J47" s="51" t="n">
        <v>0</v>
      </c>
      <c r="K47" s="51" t="s">
        <v>72</v>
      </c>
      <c r="L47" s="60" t="n">
        <v>45379</v>
      </c>
    </row>
    <row r="48" customFormat="false" ht="52.65" hidden="false" customHeight="false" outlineLevel="0" collapsed="false">
      <c r="A48" s="61" t="n">
        <v>47</v>
      </c>
      <c r="B48" s="62" t="s">
        <v>5804</v>
      </c>
      <c r="C48" s="63" t="s">
        <v>5805</v>
      </c>
      <c r="D48" s="64" t="n">
        <v>76</v>
      </c>
      <c r="E48" s="64" t="n">
        <v>33</v>
      </c>
      <c r="F48" s="64" t="n">
        <v>5</v>
      </c>
      <c r="G48" s="64" t="n">
        <v>0</v>
      </c>
      <c r="H48" s="64" t="n">
        <v>0</v>
      </c>
      <c r="I48" s="64" t="n">
        <v>1</v>
      </c>
      <c r="J48" s="64" t="n">
        <v>0</v>
      </c>
      <c r="K48" s="64" t="s">
        <v>72</v>
      </c>
      <c r="L48" s="65" t="n">
        <v>45380</v>
      </c>
    </row>
    <row r="49" customFormat="false" ht="78.25" hidden="false" customHeight="false" outlineLevel="0" collapsed="false">
      <c r="A49" s="12" t="n">
        <v>48</v>
      </c>
      <c r="B49" s="16" t="s">
        <v>5806</v>
      </c>
      <c r="C49" s="66" t="s">
        <v>5807</v>
      </c>
      <c r="D49" s="67" t="n">
        <v>133</v>
      </c>
      <c r="E49" s="67" t="n">
        <v>20</v>
      </c>
      <c r="F49" s="67" t="n">
        <v>2</v>
      </c>
      <c r="G49" s="67" t="n">
        <v>0</v>
      </c>
      <c r="H49" s="67" t="n">
        <v>0</v>
      </c>
      <c r="I49" s="67" t="n">
        <v>2</v>
      </c>
      <c r="J49" s="67" t="n">
        <v>7</v>
      </c>
      <c r="K49" s="67" t="s">
        <v>72</v>
      </c>
      <c r="L49" s="68" t="n">
        <v>45381</v>
      </c>
    </row>
    <row r="50" customFormat="false" ht="65.45" hidden="false" customHeight="false" outlineLevel="0" collapsed="false">
      <c r="A50" s="61" t="n">
        <v>49</v>
      </c>
      <c r="B50" s="25" t="s">
        <v>5808</v>
      </c>
      <c r="C50" s="50" t="s">
        <v>5809</v>
      </c>
      <c r="D50" s="51" t="n">
        <v>399</v>
      </c>
      <c r="E50" s="51" t="n">
        <v>38</v>
      </c>
      <c r="F50" s="51" t="n">
        <v>8</v>
      </c>
      <c r="G50" s="51" t="n">
        <v>0</v>
      </c>
      <c r="H50" s="51" t="n">
        <v>0</v>
      </c>
      <c r="I50" s="51" t="n">
        <v>1</v>
      </c>
      <c r="J50" s="51" t="n">
        <v>2</v>
      </c>
      <c r="K50" s="51" t="s">
        <v>2911</v>
      </c>
      <c r="L50" s="52" t="n">
        <v>45295</v>
      </c>
    </row>
    <row r="51" customFormat="false" ht="91.05" hidden="false" customHeight="false" outlineLevel="0" collapsed="false">
      <c r="A51" s="12" t="n">
        <v>50</v>
      </c>
      <c r="B51" s="26" t="s">
        <v>5810</v>
      </c>
      <c r="C51" s="53" t="s">
        <v>5811</v>
      </c>
      <c r="D51" s="54" t="n">
        <v>612</v>
      </c>
      <c r="E51" s="54" t="n">
        <v>61</v>
      </c>
      <c r="F51" s="54" t="n">
        <v>7</v>
      </c>
      <c r="G51" s="54" t="n">
        <v>0</v>
      </c>
      <c r="H51" s="54" t="n">
        <v>0</v>
      </c>
      <c r="I51" s="54" t="n">
        <v>1</v>
      </c>
      <c r="J51" s="54" t="n">
        <v>0</v>
      </c>
      <c r="K51" s="55" t="s">
        <v>2911</v>
      </c>
      <c r="L51" s="56" t="n">
        <v>45297</v>
      </c>
    </row>
    <row r="52" customFormat="false" ht="78.25" hidden="false" customHeight="false" outlineLevel="0" collapsed="false">
      <c r="A52" s="61" t="n">
        <v>51</v>
      </c>
      <c r="B52" s="25" t="s">
        <v>5812</v>
      </c>
      <c r="C52" s="50" t="s">
        <v>5813</v>
      </c>
      <c r="D52" s="51" t="n">
        <v>919</v>
      </c>
      <c r="E52" s="51" t="n">
        <v>105</v>
      </c>
      <c r="F52" s="51" t="n">
        <v>8</v>
      </c>
      <c r="G52" s="51" t="n">
        <v>1</v>
      </c>
      <c r="H52" s="51" t="n">
        <v>2</v>
      </c>
      <c r="I52" s="51" t="n">
        <v>14</v>
      </c>
      <c r="J52" s="51" t="n">
        <v>46</v>
      </c>
      <c r="K52" s="51" t="s">
        <v>2911</v>
      </c>
      <c r="L52" s="52" t="n">
        <v>45299</v>
      </c>
    </row>
    <row r="53" customFormat="false" ht="52.65" hidden="false" customHeight="false" outlineLevel="0" collapsed="false">
      <c r="A53" s="12" t="n">
        <v>52</v>
      </c>
      <c r="B53" s="26" t="s">
        <v>5814</v>
      </c>
      <c r="C53" s="53" t="s">
        <v>5815</v>
      </c>
      <c r="D53" s="54" t="n">
        <v>998</v>
      </c>
      <c r="E53" s="54" t="n">
        <v>103</v>
      </c>
      <c r="F53" s="54" t="n">
        <v>17</v>
      </c>
      <c r="G53" s="54" t="n">
        <v>0</v>
      </c>
      <c r="H53" s="54" t="n">
        <v>1</v>
      </c>
      <c r="I53" s="54" t="n">
        <v>4</v>
      </c>
      <c r="J53" s="54" t="n">
        <v>2</v>
      </c>
      <c r="K53" s="55" t="s">
        <v>2911</v>
      </c>
      <c r="L53" s="56" t="n">
        <v>45299</v>
      </c>
    </row>
    <row r="54" customFormat="false" ht="78.25" hidden="false" customHeight="false" outlineLevel="0" collapsed="false">
      <c r="A54" s="61" t="n">
        <v>53</v>
      </c>
      <c r="B54" s="25" t="s">
        <v>5816</v>
      </c>
      <c r="C54" s="50" t="s">
        <v>5817</v>
      </c>
      <c r="D54" s="51" t="n">
        <v>1470</v>
      </c>
      <c r="E54" s="51" t="n">
        <v>155</v>
      </c>
      <c r="F54" s="51" t="n">
        <v>25</v>
      </c>
      <c r="G54" s="51" t="n">
        <v>1</v>
      </c>
      <c r="H54" s="51" t="n">
        <v>2</v>
      </c>
      <c r="I54" s="51" t="n">
        <v>9</v>
      </c>
      <c r="J54" s="51" t="n">
        <v>49</v>
      </c>
      <c r="K54" s="51" t="s">
        <v>2911</v>
      </c>
      <c r="L54" s="52" t="n">
        <v>45301</v>
      </c>
    </row>
    <row r="55" customFormat="false" ht="142.3" hidden="false" customHeight="false" outlineLevel="0" collapsed="false">
      <c r="A55" s="12" t="n">
        <v>54</v>
      </c>
      <c r="B55" s="26" t="s">
        <v>5818</v>
      </c>
      <c r="C55" s="53" t="s">
        <v>5819</v>
      </c>
      <c r="D55" s="54" t="n">
        <v>1236</v>
      </c>
      <c r="E55" s="54" t="n">
        <v>181</v>
      </c>
      <c r="F55" s="54" t="n">
        <v>16</v>
      </c>
      <c r="G55" s="54" t="n">
        <v>1</v>
      </c>
      <c r="H55" s="54" t="n">
        <v>1</v>
      </c>
      <c r="I55" s="54" t="n">
        <v>4</v>
      </c>
      <c r="J55" s="54" t="n">
        <v>68</v>
      </c>
      <c r="K55" s="55" t="s">
        <v>2911</v>
      </c>
      <c r="L55" s="56" t="n">
        <v>45305</v>
      </c>
    </row>
    <row r="56" customFormat="false" ht="142.3" hidden="false" customHeight="false" outlineLevel="0" collapsed="false">
      <c r="A56" s="61" t="n">
        <v>55</v>
      </c>
      <c r="B56" s="25" t="s">
        <v>5818</v>
      </c>
      <c r="C56" s="50" t="s">
        <v>5820</v>
      </c>
      <c r="D56" s="51" t="n">
        <v>1117</v>
      </c>
      <c r="E56" s="51" t="n">
        <v>157</v>
      </c>
      <c r="F56" s="51" t="n">
        <v>18</v>
      </c>
      <c r="G56" s="51" t="n">
        <v>1</v>
      </c>
      <c r="H56" s="51" t="n">
        <v>0</v>
      </c>
      <c r="I56" s="51" t="n">
        <v>3</v>
      </c>
      <c r="J56" s="51" t="n">
        <v>11</v>
      </c>
      <c r="K56" s="51" t="s">
        <v>2911</v>
      </c>
      <c r="L56" s="52" t="n">
        <v>45308</v>
      </c>
    </row>
    <row r="57" customFormat="false" ht="244.7" hidden="false" customHeight="false" outlineLevel="0" collapsed="false">
      <c r="A57" s="12" t="n">
        <v>56</v>
      </c>
      <c r="B57" s="26" t="s">
        <v>5821</v>
      </c>
      <c r="C57" s="53" t="s">
        <v>5822</v>
      </c>
      <c r="D57" s="54" t="n">
        <v>2165</v>
      </c>
      <c r="E57" s="54" t="n">
        <v>324</v>
      </c>
      <c r="F57" s="54" t="n">
        <v>30</v>
      </c>
      <c r="G57" s="54" t="n">
        <v>0</v>
      </c>
      <c r="H57" s="54" t="n">
        <v>0</v>
      </c>
      <c r="I57" s="54" t="n">
        <v>3</v>
      </c>
      <c r="J57" s="54" t="n">
        <v>1</v>
      </c>
      <c r="K57" s="55" t="s">
        <v>2911</v>
      </c>
      <c r="L57" s="56" t="n">
        <v>45308</v>
      </c>
    </row>
    <row r="58" customFormat="false" ht="219.1" hidden="false" customHeight="false" outlineLevel="0" collapsed="false">
      <c r="A58" s="61" t="n">
        <v>57</v>
      </c>
      <c r="B58" s="25" t="s">
        <v>5823</v>
      </c>
      <c r="C58" s="50" t="s">
        <v>5824</v>
      </c>
      <c r="D58" s="51" t="n">
        <v>1224</v>
      </c>
      <c r="E58" s="51" t="n">
        <v>197</v>
      </c>
      <c r="F58" s="51" t="n">
        <v>15</v>
      </c>
      <c r="G58" s="51" t="n">
        <v>0</v>
      </c>
      <c r="H58" s="51" t="n">
        <v>0</v>
      </c>
      <c r="I58" s="51" t="n">
        <v>1</v>
      </c>
      <c r="J58" s="51" t="n">
        <v>0</v>
      </c>
      <c r="K58" s="51" t="s">
        <v>2911</v>
      </c>
      <c r="L58" s="52" t="n">
        <v>45309</v>
      </c>
    </row>
    <row r="59" customFormat="false" ht="116.65" hidden="false" customHeight="false" outlineLevel="0" collapsed="false">
      <c r="A59" s="12" t="n">
        <v>58</v>
      </c>
      <c r="B59" s="26" t="s">
        <v>5825</v>
      </c>
      <c r="C59" s="53" t="s">
        <v>5826</v>
      </c>
      <c r="D59" s="54" t="n">
        <v>3574</v>
      </c>
      <c r="E59" s="54" t="n">
        <v>58</v>
      </c>
      <c r="F59" s="54" t="n">
        <v>29</v>
      </c>
      <c r="G59" s="54" t="n">
        <v>2</v>
      </c>
      <c r="H59" s="54" t="n">
        <v>6</v>
      </c>
      <c r="I59" s="54" t="n">
        <v>64</v>
      </c>
      <c r="J59" s="54" t="n">
        <v>34</v>
      </c>
      <c r="K59" s="55" t="s">
        <v>2911</v>
      </c>
      <c r="L59" s="56" t="n">
        <v>45311</v>
      </c>
    </row>
    <row r="60" customFormat="false" ht="65.45" hidden="false" customHeight="false" outlineLevel="0" collapsed="false">
      <c r="A60" s="61" t="n">
        <v>59</v>
      </c>
      <c r="B60" s="25" t="s">
        <v>5827</v>
      </c>
      <c r="C60" s="50" t="s">
        <v>5828</v>
      </c>
      <c r="D60" s="51" t="n">
        <v>911</v>
      </c>
      <c r="E60" s="51" t="n">
        <v>92</v>
      </c>
      <c r="F60" s="51" t="n">
        <v>10</v>
      </c>
      <c r="G60" s="51" t="n">
        <v>0</v>
      </c>
      <c r="H60" s="51" t="n">
        <v>0</v>
      </c>
      <c r="I60" s="51" t="n">
        <v>5</v>
      </c>
      <c r="J60" s="51" t="n">
        <v>1</v>
      </c>
      <c r="K60" s="51" t="s">
        <v>2911</v>
      </c>
      <c r="L60" s="52" t="n">
        <v>45313</v>
      </c>
    </row>
    <row r="61" customFormat="false" ht="52.65" hidden="false" customHeight="false" outlineLevel="0" collapsed="false">
      <c r="A61" s="12" t="n">
        <v>60</v>
      </c>
      <c r="B61" s="26" t="s">
        <v>5829</v>
      </c>
      <c r="C61" s="53" t="s">
        <v>5830</v>
      </c>
      <c r="D61" s="54" t="n">
        <v>2015</v>
      </c>
      <c r="E61" s="54" t="n">
        <v>505</v>
      </c>
      <c r="F61" s="54" t="n">
        <v>38</v>
      </c>
      <c r="G61" s="54" t="n">
        <v>0</v>
      </c>
      <c r="H61" s="54" t="n">
        <v>3</v>
      </c>
      <c r="I61" s="54" t="n">
        <v>7</v>
      </c>
      <c r="J61" s="54" t="n">
        <v>24</v>
      </c>
      <c r="K61" s="55" t="s">
        <v>2911</v>
      </c>
      <c r="L61" s="56" t="n">
        <v>45314</v>
      </c>
    </row>
    <row r="62" customFormat="false" ht="78.25" hidden="false" customHeight="false" outlineLevel="0" collapsed="false">
      <c r="A62" s="61" t="n">
        <v>61</v>
      </c>
      <c r="B62" s="25" t="s">
        <v>5831</v>
      </c>
      <c r="C62" s="50" t="s">
        <v>5832</v>
      </c>
      <c r="D62" s="51" t="n">
        <v>904</v>
      </c>
      <c r="E62" s="51" t="n">
        <v>98</v>
      </c>
      <c r="F62" s="51" t="n">
        <v>9</v>
      </c>
      <c r="G62" s="51" t="n">
        <v>0</v>
      </c>
      <c r="H62" s="51" t="n">
        <v>1</v>
      </c>
      <c r="I62" s="51" t="n">
        <v>34</v>
      </c>
      <c r="J62" s="51" t="n">
        <v>148</v>
      </c>
      <c r="K62" s="51" t="s">
        <v>2911</v>
      </c>
      <c r="L62" s="52" t="n">
        <v>45315</v>
      </c>
    </row>
    <row r="63" customFormat="false" ht="116.65" hidden="false" customHeight="false" outlineLevel="0" collapsed="false">
      <c r="A63" s="12" t="n">
        <v>62</v>
      </c>
      <c r="B63" s="26" t="s">
        <v>5833</v>
      </c>
      <c r="C63" s="53" t="s">
        <v>5834</v>
      </c>
      <c r="D63" s="54" t="n">
        <v>582</v>
      </c>
      <c r="E63" s="54" t="n">
        <v>61</v>
      </c>
      <c r="F63" s="54" t="n">
        <v>6</v>
      </c>
      <c r="G63" s="54" t="n">
        <v>0</v>
      </c>
      <c r="H63" s="54" t="n">
        <v>0</v>
      </c>
      <c r="I63" s="54" t="n">
        <v>23</v>
      </c>
      <c r="J63" s="54" t="n">
        <v>2</v>
      </c>
      <c r="K63" s="55" t="s">
        <v>2911</v>
      </c>
      <c r="L63" s="56" t="n">
        <v>45319</v>
      </c>
    </row>
    <row r="64" customFormat="false" ht="78.25" hidden="false" customHeight="false" outlineLevel="0" collapsed="false">
      <c r="A64" s="61" t="n">
        <v>63</v>
      </c>
      <c r="B64" s="25" t="s">
        <v>5835</v>
      </c>
      <c r="C64" s="50" t="s">
        <v>5836</v>
      </c>
      <c r="D64" s="51" t="n">
        <v>295</v>
      </c>
      <c r="E64" s="51" t="n">
        <v>17</v>
      </c>
      <c r="F64" s="51" t="n">
        <v>4</v>
      </c>
      <c r="G64" s="51" t="n">
        <v>0</v>
      </c>
      <c r="H64" s="51" t="n">
        <v>0</v>
      </c>
      <c r="I64" s="51" t="n">
        <v>36</v>
      </c>
      <c r="J64" s="51" t="n">
        <v>29</v>
      </c>
      <c r="K64" s="51" t="s">
        <v>2911</v>
      </c>
      <c r="L64" s="52" t="n">
        <v>45320</v>
      </c>
    </row>
    <row r="65" customFormat="false" ht="142.3" hidden="false" customHeight="false" outlineLevel="0" collapsed="false">
      <c r="A65" s="12" t="n">
        <v>64</v>
      </c>
      <c r="B65" s="26" t="s">
        <v>5837</v>
      </c>
      <c r="C65" s="53" t="s">
        <v>5838</v>
      </c>
      <c r="D65" s="54" t="n">
        <v>703</v>
      </c>
      <c r="E65" s="54" t="n">
        <v>55</v>
      </c>
      <c r="F65" s="54" t="n">
        <v>9</v>
      </c>
      <c r="G65" s="54" t="n">
        <v>0</v>
      </c>
      <c r="H65" s="54" t="n">
        <v>2</v>
      </c>
      <c r="I65" s="54" t="n">
        <v>85</v>
      </c>
      <c r="J65" s="54" t="n">
        <v>11</v>
      </c>
      <c r="K65" s="55" t="s">
        <v>2911</v>
      </c>
      <c r="L65" s="56" t="n">
        <v>45320</v>
      </c>
    </row>
    <row r="66" customFormat="false" ht="78.25" hidden="false" customHeight="false" outlineLevel="0" collapsed="false">
      <c r="A66" s="61" t="n">
        <v>65</v>
      </c>
      <c r="B66" s="25" t="s">
        <v>5839</v>
      </c>
      <c r="C66" s="50" t="s">
        <v>5840</v>
      </c>
      <c r="D66" s="51" t="n">
        <v>932</v>
      </c>
      <c r="E66" s="51" t="n">
        <v>96</v>
      </c>
      <c r="F66" s="51" t="n">
        <v>6</v>
      </c>
      <c r="G66" s="51" t="n">
        <v>3</v>
      </c>
      <c r="H66" s="51" t="n">
        <v>1</v>
      </c>
      <c r="I66" s="51" t="n">
        <v>59</v>
      </c>
      <c r="J66" s="51" t="n">
        <v>21</v>
      </c>
      <c r="K66" s="51" t="s">
        <v>2911</v>
      </c>
      <c r="L66" s="52" t="n">
        <v>45320</v>
      </c>
    </row>
    <row r="67" customFormat="false" ht="65.45" hidden="false" customHeight="false" outlineLevel="0" collapsed="false">
      <c r="A67" s="12" t="n">
        <v>66</v>
      </c>
      <c r="B67" s="26" t="s">
        <v>5841</v>
      </c>
      <c r="C67" s="53" t="s">
        <v>5842</v>
      </c>
      <c r="D67" s="54" t="n">
        <v>489</v>
      </c>
      <c r="E67" s="54" t="n">
        <v>45</v>
      </c>
      <c r="F67" s="54" t="n">
        <v>2</v>
      </c>
      <c r="G67" s="54" t="n">
        <v>1</v>
      </c>
      <c r="H67" s="54" t="n">
        <v>0</v>
      </c>
      <c r="I67" s="54" t="n">
        <v>48</v>
      </c>
      <c r="J67" s="54" t="n">
        <v>19</v>
      </c>
      <c r="K67" s="54" t="s">
        <v>2911</v>
      </c>
      <c r="L67" s="56" t="n">
        <v>45322</v>
      </c>
    </row>
    <row r="68" customFormat="false" ht="65.45" hidden="false" customHeight="false" outlineLevel="0" collapsed="false">
      <c r="A68" s="61" t="n">
        <v>67</v>
      </c>
      <c r="B68" s="25" t="s">
        <v>5843</v>
      </c>
      <c r="C68" s="50" t="s">
        <v>5844</v>
      </c>
      <c r="D68" s="51" t="n">
        <v>674</v>
      </c>
      <c r="E68" s="51" t="n">
        <v>51</v>
      </c>
      <c r="F68" s="51" t="n">
        <v>10</v>
      </c>
      <c r="G68" s="51" t="n">
        <v>0</v>
      </c>
      <c r="H68" s="51" t="n">
        <v>0</v>
      </c>
      <c r="I68" s="51" t="n">
        <v>63</v>
      </c>
      <c r="J68" s="51" t="n">
        <v>21</v>
      </c>
      <c r="K68" s="51" t="s">
        <v>2911</v>
      </c>
      <c r="L68" s="52" t="n">
        <v>45323</v>
      </c>
    </row>
    <row r="69" customFormat="false" ht="116.65" hidden="false" customHeight="false" outlineLevel="0" collapsed="false">
      <c r="A69" s="12" t="n">
        <v>68</v>
      </c>
      <c r="B69" s="26" t="s">
        <v>5833</v>
      </c>
      <c r="C69" s="53" t="s">
        <v>5845</v>
      </c>
      <c r="D69" s="54" t="n">
        <v>427</v>
      </c>
      <c r="E69" s="54" t="n">
        <v>46</v>
      </c>
      <c r="F69" s="54" t="n">
        <v>5</v>
      </c>
      <c r="G69" s="54" t="n">
        <v>0</v>
      </c>
      <c r="H69" s="54" t="n">
        <v>0</v>
      </c>
      <c r="I69" s="54" t="n">
        <v>102</v>
      </c>
      <c r="J69" s="54" t="n">
        <v>2</v>
      </c>
      <c r="K69" s="55" t="s">
        <v>2911</v>
      </c>
      <c r="L69" s="56" t="n">
        <v>45325</v>
      </c>
    </row>
    <row r="70" customFormat="false" ht="142.3" hidden="false" customHeight="false" outlineLevel="0" collapsed="false">
      <c r="A70" s="61" t="n">
        <v>69</v>
      </c>
      <c r="B70" s="25" t="s">
        <v>5846</v>
      </c>
      <c r="C70" s="50" t="s">
        <v>5847</v>
      </c>
      <c r="D70" s="51" t="n">
        <v>309</v>
      </c>
      <c r="E70" s="51" t="n">
        <v>26</v>
      </c>
      <c r="F70" s="51" t="n">
        <v>4</v>
      </c>
      <c r="G70" s="51" t="n">
        <v>1</v>
      </c>
      <c r="H70" s="51" t="n">
        <v>0</v>
      </c>
      <c r="I70" s="51" t="n">
        <v>585</v>
      </c>
      <c r="J70" s="51" t="n">
        <v>6</v>
      </c>
      <c r="K70" s="51" t="s">
        <v>2911</v>
      </c>
      <c r="L70" s="52" t="n">
        <v>45330</v>
      </c>
    </row>
    <row r="71" customFormat="false" ht="116.65" hidden="false" customHeight="false" outlineLevel="0" collapsed="false">
      <c r="A71" s="12" t="n">
        <v>70</v>
      </c>
      <c r="B71" s="26" t="s">
        <v>5848</v>
      </c>
      <c r="C71" s="53" t="s">
        <v>5849</v>
      </c>
      <c r="D71" s="54" t="n">
        <v>493</v>
      </c>
      <c r="E71" s="54" t="n">
        <v>31</v>
      </c>
      <c r="F71" s="54" t="n">
        <v>4</v>
      </c>
      <c r="G71" s="54" t="n">
        <v>0</v>
      </c>
      <c r="H71" s="54" t="n">
        <v>2</v>
      </c>
      <c r="I71" s="54" t="n">
        <v>1102</v>
      </c>
      <c r="J71" s="54" t="n">
        <v>8</v>
      </c>
      <c r="K71" s="55" t="s">
        <v>2911</v>
      </c>
      <c r="L71" s="56" t="n">
        <v>45330</v>
      </c>
    </row>
    <row r="72" customFormat="false" ht="142.3" hidden="false" customHeight="false" outlineLevel="0" collapsed="false">
      <c r="A72" s="61" t="n">
        <v>71</v>
      </c>
      <c r="B72" s="25" t="s">
        <v>5850</v>
      </c>
      <c r="C72" s="50" t="s">
        <v>5851</v>
      </c>
      <c r="D72" s="51" t="n">
        <v>579</v>
      </c>
      <c r="E72" s="51" t="n">
        <v>35</v>
      </c>
      <c r="F72" s="51" t="n">
        <v>8</v>
      </c>
      <c r="G72" s="51" t="n">
        <v>2</v>
      </c>
      <c r="H72" s="51" t="n">
        <v>12</v>
      </c>
      <c r="I72" s="51" t="n">
        <v>2229</v>
      </c>
      <c r="J72" s="51" t="n">
        <v>19</v>
      </c>
      <c r="K72" s="51" t="s">
        <v>2911</v>
      </c>
      <c r="L72" s="52" t="n">
        <v>45331</v>
      </c>
    </row>
    <row r="73" customFormat="false" ht="39.85" hidden="false" customHeight="false" outlineLevel="0" collapsed="false">
      <c r="A73" s="12" t="n">
        <v>72</v>
      </c>
      <c r="B73" s="26" t="s">
        <v>5852</v>
      </c>
      <c r="C73" s="53" t="s">
        <v>5853</v>
      </c>
      <c r="D73" s="54" t="n">
        <v>306</v>
      </c>
      <c r="E73" s="54" t="n">
        <v>22</v>
      </c>
      <c r="F73" s="54" t="n">
        <v>6</v>
      </c>
      <c r="G73" s="54" t="n">
        <v>1</v>
      </c>
      <c r="H73" s="54" t="n">
        <v>1</v>
      </c>
      <c r="I73" s="54" t="n">
        <v>582</v>
      </c>
      <c r="J73" s="54" t="n">
        <v>12</v>
      </c>
      <c r="K73" s="55" t="s">
        <v>2911</v>
      </c>
      <c r="L73" s="56" t="n">
        <v>45335</v>
      </c>
    </row>
    <row r="74" customFormat="false" ht="39.85" hidden="false" customHeight="false" outlineLevel="0" collapsed="false">
      <c r="A74" s="61" t="n">
        <v>73</v>
      </c>
      <c r="B74" s="25" t="s">
        <v>5854</v>
      </c>
      <c r="C74" s="50" t="s">
        <v>5855</v>
      </c>
      <c r="D74" s="51" t="n">
        <v>331</v>
      </c>
      <c r="E74" s="51" t="n">
        <v>19</v>
      </c>
      <c r="F74" s="51" t="n">
        <v>3</v>
      </c>
      <c r="G74" s="51" t="n">
        <v>0</v>
      </c>
      <c r="H74" s="51" t="n">
        <v>0</v>
      </c>
      <c r="I74" s="51" t="n">
        <v>601</v>
      </c>
      <c r="J74" s="51" t="n">
        <v>8</v>
      </c>
      <c r="K74" s="51" t="s">
        <v>2911</v>
      </c>
      <c r="L74" s="52" t="n">
        <v>45335</v>
      </c>
    </row>
    <row r="75" customFormat="false" ht="78.25" hidden="false" customHeight="false" outlineLevel="0" collapsed="false">
      <c r="A75" s="12" t="n">
        <v>74</v>
      </c>
      <c r="B75" s="26" t="s">
        <v>5831</v>
      </c>
      <c r="C75" s="53" t="s">
        <v>5856</v>
      </c>
      <c r="D75" s="54" t="n">
        <v>437</v>
      </c>
      <c r="E75" s="54" t="n">
        <v>25</v>
      </c>
      <c r="F75" s="54" t="n">
        <v>4</v>
      </c>
      <c r="G75" s="54" t="n">
        <v>6</v>
      </c>
      <c r="H75" s="54" t="n">
        <v>0</v>
      </c>
      <c r="I75" s="54" t="n">
        <v>147</v>
      </c>
      <c r="J75" s="54" t="n">
        <v>36</v>
      </c>
      <c r="K75" s="55" t="s">
        <v>2911</v>
      </c>
      <c r="L75" s="56" t="n">
        <v>45341</v>
      </c>
    </row>
    <row r="76" customFormat="false" ht="14.25" hidden="false" customHeight="false" outlineLevel="0" collapsed="false">
      <c r="A76" s="61" t="n">
        <v>75</v>
      </c>
      <c r="B76" s="50" t="s">
        <v>5857</v>
      </c>
      <c r="C76" s="50" t="s">
        <v>5858</v>
      </c>
      <c r="D76" s="51" t="n">
        <v>525</v>
      </c>
      <c r="E76" s="51" t="n">
        <v>42</v>
      </c>
      <c r="F76" s="51" t="n">
        <v>4</v>
      </c>
      <c r="G76" s="51" t="n">
        <v>0</v>
      </c>
      <c r="H76" s="51" t="n">
        <v>0</v>
      </c>
      <c r="I76" s="51" t="n">
        <v>135</v>
      </c>
      <c r="J76" s="51" t="n">
        <v>14</v>
      </c>
      <c r="K76" s="51" t="s">
        <v>2911</v>
      </c>
      <c r="L76" s="52" t="n">
        <v>45343</v>
      </c>
    </row>
    <row r="77" customFormat="false" ht="65.45" hidden="false" customHeight="false" outlineLevel="0" collapsed="false">
      <c r="A77" s="12" t="n">
        <v>76</v>
      </c>
      <c r="B77" s="26" t="s">
        <v>5859</v>
      </c>
      <c r="C77" s="53" t="s">
        <v>5860</v>
      </c>
      <c r="D77" s="54" t="n">
        <v>255</v>
      </c>
      <c r="E77" s="54" t="n">
        <v>18</v>
      </c>
      <c r="F77" s="54" t="n">
        <v>3</v>
      </c>
      <c r="G77" s="54" t="n">
        <v>2</v>
      </c>
      <c r="H77" s="54" t="n">
        <v>0</v>
      </c>
      <c r="I77" s="54" t="n">
        <v>89</v>
      </c>
      <c r="J77" s="54" t="n">
        <v>5</v>
      </c>
      <c r="K77" s="55" t="s">
        <v>2911</v>
      </c>
      <c r="L77" s="56" t="n">
        <v>45346</v>
      </c>
    </row>
    <row r="78" customFormat="false" ht="116.65" hidden="false" customHeight="false" outlineLevel="0" collapsed="false">
      <c r="A78" s="61" t="n">
        <v>77</v>
      </c>
      <c r="B78" s="25" t="s">
        <v>5833</v>
      </c>
      <c r="C78" s="50" t="s">
        <v>5861</v>
      </c>
      <c r="D78" s="51" t="n">
        <v>308</v>
      </c>
      <c r="E78" s="51" t="n">
        <v>36</v>
      </c>
      <c r="F78" s="51" t="n">
        <v>4</v>
      </c>
      <c r="G78" s="51" t="n">
        <v>0</v>
      </c>
      <c r="H78" s="51" t="n">
        <v>0</v>
      </c>
      <c r="I78" s="51" t="n">
        <v>34</v>
      </c>
      <c r="J78" s="51" t="n">
        <v>3</v>
      </c>
      <c r="K78" s="51" t="s">
        <v>2911</v>
      </c>
      <c r="L78" s="52" t="n">
        <v>45349</v>
      </c>
    </row>
    <row r="79" customFormat="false" ht="65.45" hidden="false" customHeight="false" outlineLevel="0" collapsed="false">
      <c r="A79" s="12" t="n">
        <v>78</v>
      </c>
      <c r="B79" s="26" t="s">
        <v>5862</v>
      </c>
      <c r="C79" s="53" t="s">
        <v>5863</v>
      </c>
      <c r="D79" s="54" t="n">
        <v>365</v>
      </c>
      <c r="E79" s="54" t="n">
        <v>30</v>
      </c>
      <c r="F79" s="54" t="n">
        <v>4</v>
      </c>
      <c r="G79" s="54" t="n">
        <v>1</v>
      </c>
      <c r="H79" s="54" t="n">
        <v>0</v>
      </c>
      <c r="I79" s="54" t="n">
        <v>78</v>
      </c>
      <c r="J79" s="54" t="n">
        <v>5</v>
      </c>
      <c r="K79" s="55" t="s">
        <v>2911</v>
      </c>
      <c r="L79" s="56" t="n">
        <v>45350</v>
      </c>
    </row>
    <row r="80" customFormat="false" ht="103.85" hidden="false" customHeight="false" outlineLevel="0" collapsed="false">
      <c r="A80" s="61" t="n">
        <v>79</v>
      </c>
      <c r="B80" s="25" t="s">
        <v>5864</v>
      </c>
      <c r="C80" s="50" t="s">
        <v>5865</v>
      </c>
      <c r="D80" s="51" t="n">
        <v>405</v>
      </c>
      <c r="E80" s="51" t="n">
        <v>37</v>
      </c>
      <c r="F80" s="51" t="n">
        <v>0</v>
      </c>
      <c r="G80" s="51" t="n">
        <v>0</v>
      </c>
      <c r="H80" s="51" t="n">
        <v>0</v>
      </c>
      <c r="I80" s="51" t="n">
        <v>63</v>
      </c>
      <c r="J80" s="51" t="n">
        <v>2</v>
      </c>
      <c r="K80" s="51" t="s">
        <v>2911</v>
      </c>
      <c r="L80" s="52" t="n">
        <v>45353</v>
      </c>
    </row>
    <row r="81" customFormat="false" ht="39.85" hidden="false" customHeight="false" outlineLevel="0" collapsed="false">
      <c r="A81" s="12" t="n">
        <v>80</v>
      </c>
      <c r="B81" s="26" t="s">
        <v>5866</v>
      </c>
      <c r="C81" s="53" t="s">
        <v>5867</v>
      </c>
      <c r="D81" s="54" t="n">
        <v>335</v>
      </c>
      <c r="E81" s="54" t="n">
        <v>27</v>
      </c>
      <c r="F81" s="54" t="n">
        <v>3</v>
      </c>
      <c r="G81" s="54" t="n">
        <v>0</v>
      </c>
      <c r="H81" s="54" t="n">
        <v>0</v>
      </c>
      <c r="I81" s="54" t="n">
        <v>61</v>
      </c>
      <c r="J81" s="54" t="n">
        <v>5</v>
      </c>
      <c r="K81" s="55" t="s">
        <v>2911</v>
      </c>
      <c r="L81" s="56" t="n">
        <v>45353</v>
      </c>
    </row>
    <row r="82" customFormat="false" ht="39.85" hidden="false" customHeight="false" outlineLevel="0" collapsed="false">
      <c r="A82" s="61" t="n">
        <v>81</v>
      </c>
      <c r="B82" s="25" t="s">
        <v>5868</v>
      </c>
      <c r="C82" s="50" t="s">
        <v>5869</v>
      </c>
      <c r="D82" s="51" t="n">
        <v>311</v>
      </c>
      <c r="E82" s="51" t="n">
        <v>29</v>
      </c>
      <c r="F82" s="51" t="n">
        <v>2</v>
      </c>
      <c r="G82" s="51" t="n">
        <v>0</v>
      </c>
      <c r="H82" s="51" t="n">
        <v>1</v>
      </c>
      <c r="I82" s="51" t="n">
        <v>65</v>
      </c>
      <c r="J82" s="51" t="n">
        <v>8</v>
      </c>
      <c r="K82" s="51" t="s">
        <v>2911</v>
      </c>
      <c r="L82" s="52" t="n">
        <v>45356</v>
      </c>
    </row>
    <row r="83" customFormat="false" ht="103.85" hidden="false" customHeight="false" outlineLevel="0" collapsed="false">
      <c r="A83" s="12" t="n">
        <v>82</v>
      </c>
      <c r="B83" s="26" t="s">
        <v>5870</v>
      </c>
      <c r="C83" s="53" t="s">
        <v>5871</v>
      </c>
      <c r="D83" s="54" t="n">
        <v>359</v>
      </c>
      <c r="E83" s="54" t="n">
        <v>27</v>
      </c>
      <c r="F83" s="54" t="n">
        <v>2</v>
      </c>
      <c r="G83" s="54" t="n">
        <v>1</v>
      </c>
      <c r="H83" s="54" t="n">
        <v>0</v>
      </c>
      <c r="I83" s="54" t="n">
        <v>135</v>
      </c>
      <c r="J83" s="54" t="n">
        <v>4</v>
      </c>
      <c r="K83" s="55" t="s">
        <v>2911</v>
      </c>
      <c r="L83" s="56" t="n">
        <v>45356</v>
      </c>
    </row>
    <row r="84" customFormat="false" ht="65.45" hidden="false" customHeight="false" outlineLevel="0" collapsed="false">
      <c r="A84" s="61" t="n">
        <v>83</v>
      </c>
      <c r="B84" s="25" t="s">
        <v>5872</v>
      </c>
      <c r="C84" s="50" t="s">
        <v>5873</v>
      </c>
      <c r="D84" s="51" t="n">
        <v>568</v>
      </c>
      <c r="E84" s="51" t="n">
        <v>54</v>
      </c>
      <c r="F84" s="51" t="n">
        <v>2</v>
      </c>
      <c r="G84" s="51" t="n">
        <v>0</v>
      </c>
      <c r="H84" s="51" t="n">
        <v>0</v>
      </c>
      <c r="I84" s="51" t="n">
        <v>133</v>
      </c>
      <c r="J84" s="51" t="n">
        <v>13</v>
      </c>
      <c r="K84" s="51" t="s">
        <v>2911</v>
      </c>
      <c r="L84" s="52" t="n">
        <v>45357</v>
      </c>
    </row>
    <row r="85" customFormat="false" ht="65.45" hidden="false" customHeight="false" outlineLevel="0" collapsed="false">
      <c r="A85" s="12" t="n">
        <v>84</v>
      </c>
      <c r="B85" s="26" t="s">
        <v>5874</v>
      </c>
      <c r="C85" s="53" t="s">
        <v>5875</v>
      </c>
      <c r="D85" s="54" t="n">
        <v>461</v>
      </c>
      <c r="E85" s="54" t="n">
        <v>39</v>
      </c>
      <c r="F85" s="54" t="n">
        <v>6</v>
      </c>
      <c r="G85" s="54" t="n">
        <v>2</v>
      </c>
      <c r="H85" s="54" t="n">
        <v>3</v>
      </c>
      <c r="I85" s="54" t="n">
        <v>150</v>
      </c>
      <c r="J85" s="54" t="n">
        <v>83</v>
      </c>
      <c r="K85" s="55" t="s">
        <v>2911</v>
      </c>
      <c r="L85" s="56" t="n">
        <v>45357</v>
      </c>
    </row>
    <row r="86" customFormat="false" ht="78.25" hidden="false" customHeight="false" outlineLevel="0" collapsed="false">
      <c r="A86" s="61" t="n">
        <v>85</v>
      </c>
      <c r="B86" s="25" t="s">
        <v>5876</v>
      </c>
      <c r="C86" s="50" t="s">
        <v>5877</v>
      </c>
      <c r="D86" s="51" t="n">
        <v>1120</v>
      </c>
      <c r="E86" s="51" t="n">
        <v>54</v>
      </c>
      <c r="F86" s="51" t="n">
        <v>5</v>
      </c>
      <c r="G86" s="51" t="n">
        <v>0</v>
      </c>
      <c r="H86" s="51" t="n">
        <v>3</v>
      </c>
      <c r="I86" s="51" t="n">
        <v>222</v>
      </c>
      <c r="J86" s="51" t="n">
        <v>29</v>
      </c>
      <c r="K86" s="51" t="s">
        <v>2911</v>
      </c>
      <c r="L86" s="52" t="n">
        <v>45359</v>
      </c>
    </row>
    <row r="87" customFormat="false" ht="52.65" hidden="false" customHeight="false" outlineLevel="0" collapsed="false">
      <c r="A87" s="12" t="n">
        <v>86</v>
      </c>
      <c r="B87" s="26" t="s">
        <v>5878</v>
      </c>
      <c r="C87" s="53" t="s">
        <v>5879</v>
      </c>
      <c r="D87" s="54" t="n">
        <v>629</v>
      </c>
      <c r="E87" s="54" t="n">
        <v>78</v>
      </c>
      <c r="F87" s="54" t="n">
        <v>12</v>
      </c>
      <c r="G87" s="54" t="n">
        <v>1</v>
      </c>
      <c r="H87" s="54" t="n">
        <v>1</v>
      </c>
      <c r="I87" s="54" t="n">
        <v>17</v>
      </c>
      <c r="J87" s="54" t="n">
        <v>19</v>
      </c>
      <c r="K87" s="55" t="s">
        <v>2911</v>
      </c>
      <c r="L87" s="56" t="n">
        <v>45362</v>
      </c>
    </row>
    <row r="88" customFormat="false" ht="52.65" hidden="false" customHeight="false" outlineLevel="0" collapsed="false">
      <c r="A88" s="61" t="n">
        <v>87</v>
      </c>
      <c r="B88" s="25" t="s">
        <v>5880</v>
      </c>
      <c r="C88" s="50" t="s">
        <v>5881</v>
      </c>
      <c r="D88" s="51" t="n">
        <v>819</v>
      </c>
      <c r="E88" s="51" t="n">
        <v>86</v>
      </c>
      <c r="F88" s="51" t="n">
        <v>9</v>
      </c>
      <c r="G88" s="51" t="n">
        <v>0</v>
      </c>
      <c r="H88" s="51" t="n">
        <v>2</v>
      </c>
      <c r="I88" s="51" t="n">
        <v>68</v>
      </c>
      <c r="J88" s="51" t="n">
        <v>20</v>
      </c>
      <c r="K88" s="51" t="s">
        <v>2911</v>
      </c>
      <c r="L88" s="52" t="n">
        <v>45363</v>
      </c>
    </row>
    <row r="89" customFormat="false" ht="27.05" hidden="false" customHeight="false" outlineLevel="0" collapsed="false">
      <c r="A89" s="12" t="n">
        <v>88</v>
      </c>
      <c r="B89" s="26" t="s">
        <v>5882</v>
      </c>
      <c r="C89" s="53" t="s">
        <v>5883</v>
      </c>
      <c r="D89" s="54" t="n">
        <v>1488</v>
      </c>
      <c r="E89" s="54" t="n">
        <v>220</v>
      </c>
      <c r="F89" s="54" t="n">
        <v>27</v>
      </c>
      <c r="G89" s="54" t="n">
        <v>0</v>
      </c>
      <c r="H89" s="54" t="n">
        <v>0</v>
      </c>
      <c r="I89" s="54" t="n">
        <v>17</v>
      </c>
      <c r="J89" s="54" t="n">
        <v>14</v>
      </c>
      <c r="K89" s="55" t="s">
        <v>2911</v>
      </c>
      <c r="L89" s="56" t="n">
        <v>45369</v>
      </c>
    </row>
    <row r="90" customFormat="false" ht="116.65" hidden="false" customHeight="false" outlineLevel="0" collapsed="false">
      <c r="A90" s="61" t="n">
        <v>89</v>
      </c>
      <c r="B90" s="25" t="s">
        <v>5884</v>
      </c>
      <c r="C90" s="50" t="s">
        <v>5885</v>
      </c>
      <c r="D90" s="51" t="n">
        <v>1005</v>
      </c>
      <c r="E90" s="51" t="n">
        <v>138</v>
      </c>
      <c r="F90" s="51" t="n">
        <v>16</v>
      </c>
      <c r="G90" s="51" t="n">
        <v>0</v>
      </c>
      <c r="H90" s="51" t="n">
        <v>1</v>
      </c>
      <c r="I90" s="51" t="n">
        <v>9</v>
      </c>
      <c r="J90" s="51" t="n">
        <v>7</v>
      </c>
      <c r="K90" s="51" t="s">
        <v>2911</v>
      </c>
      <c r="L90" s="52" t="n">
        <v>45371</v>
      </c>
    </row>
    <row r="91" customFormat="false" ht="155.1" hidden="false" customHeight="false" outlineLevel="0" collapsed="false">
      <c r="A91" s="12" t="n">
        <v>90</v>
      </c>
      <c r="B91" s="26" t="s">
        <v>5886</v>
      </c>
      <c r="C91" s="53" t="s">
        <v>5887</v>
      </c>
      <c r="D91" s="54" t="n">
        <v>1136</v>
      </c>
      <c r="E91" s="54" t="n">
        <v>161</v>
      </c>
      <c r="F91" s="54" t="n">
        <v>16</v>
      </c>
      <c r="G91" s="54" t="n">
        <v>0</v>
      </c>
      <c r="H91" s="54" t="n">
        <v>0</v>
      </c>
      <c r="I91" s="54" t="n">
        <v>4</v>
      </c>
      <c r="J91" s="54" t="n">
        <v>24</v>
      </c>
      <c r="K91" s="55" t="s">
        <v>2911</v>
      </c>
      <c r="L91" s="56" t="n">
        <v>45372</v>
      </c>
    </row>
    <row r="92" customFormat="false" ht="155.1" hidden="false" customHeight="false" outlineLevel="0" collapsed="false">
      <c r="A92" s="61" t="n">
        <v>91</v>
      </c>
      <c r="B92" s="25" t="s">
        <v>5886</v>
      </c>
      <c r="C92" s="50" t="s">
        <v>5888</v>
      </c>
      <c r="D92" s="51" t="n">
        <v>1233</v>
      </c>
      <c r="E92" s="51" t="n">
        <v>181</v>
      </c>
      <c r="F92" s="51" t="n">
        <v>28</v>
      </c>
      <c r="G92" s="51" t="n">
        <v>1</v>
      </c>
      <c r="H92" s="51" t="n">
        <v>0</v>
      </c>
      <c r="I92" s="51" t="n">
        <v>4</v>
      </c>
      <c r="J92" s="51" t="n">
        <v>13</v>
      </c>
      <c r="K92" s="51" t="s">
        <v>2911</v>
      </c>
      <c r="L92" s="52" t="n">
        <v>45374</v>
      </c>
    </row>
    <row r="93" customFormat="false" ht="116.65" hidden="false" customHeight="false" outlineLevel="0" collapsed="false">
      <c r="A93" s="12" t="n">
        <v>92</v>
      </c>
      <c r="B93" s="26" t="s">
        <v>5889</v>
      </c>
      <c r="C93" s="53" t="s">
        <v>5890</v>
      </c>
      <c r="D93" s="54" t="n">
        <v>846</v>
      </c>
      <c r="E93" s="54" t="n">
        <v>111</v>
      </c>
      <c r="F93" s="54" t="n">
        <v>11</v>
      </c>
      <c r="G93" s="54" t="n">
        <v>0</v>
      </c>
      <c r="H93" s="54" t="n">
        <v>1</v>
      </c>
      <c r="I93" s="54" t="n">
        <v>10</v>
      </c>
      <c r="J93" s="54" t="n">
        <v>1</v>
      </c>
      <c r="K93" s="55" t="s">
        <v>2911</v>
      </c>
      <c r="L93" s="56" t="n">
        <v>45375</v>
      </c>
    </row>
    <row r="94" customFormat="false" ht="65.45" hidden="false" customHeight="false" outlineLevel="0" collapsed="false">
      <c r="A94" s="61" t="n">
        <v>93</v>
      </c>
      <c r="B94" s="25" t="s">
        <v>5891</v>
      </c>
      <c r="C94" s="50" t="s">
        <v>5892</v>
      </c>
      <c r="D94" s="51" t="n">
        <v>949</v>
      </c>
      <c r="E94" s="51" t="n">
        <v>148</v>
      </c>
      <c r="F94" s="51" t="n">
        <v>13</v>
      </c>
      <c r="G94" s="51" t="n">
        <v>1</v>
      </c>
      <c r="H94" s="51" t="n">
        <v>0</v>
      </c>
      <c r="I94" s="51" t="n">
        <v>8</v>
      </c>
      <c r="J94" s="51" t="n">
        <v>6</v>
      </c>
      <c r="K94" s="51" t="s">
        <v>2911</v>
      </c>
      <c r="L94" s="52" t="n">
        <v>45375</v>
      </c>
    </row>
    <row r="95" customFormat="false" ht="142.3" hidden="false" customHeight="false" outlineLevel="0" collapsed="false">
      <c r="A95" s="12" t="n">
        <v>94</v>
      </c>
      <c r="B95" s="26" t="s">
        <v>5893</v>
      </c>
      <c r="C95" s="53" t="s">
        <v>5894</v>
      </c>
      <c r="D95" s="54" t="n">
        <v>522</v>
      </c>
      <c r="E95" s="54" t="n">
        <v>71</v>
      </c>
      <c r="F95" s="54" t="n">
        <v>12</v>
      </c>
      <c r="G95" s="54" t="n">
        <v>0</v>
      </c>
      <c r="H95" s="54" t="n">
        <v>0</v>
      </c>
      <c r="I95" s="54" t="n">
        <v>13</v>
      </c>
      <c r="J95" s="54" t="n">
        <v>29</v>
      </c>
      <c r="K95" s="55" t="s">
        <v>2911</v>
      </c>
      <c r="L95" s="56" t="n">
        <v>45376</v>
      </c>
    </row>
    <row r="96" customFormat="false" ht="219.1" hidden="false" customHeight="false" outlineLevel="0" collapsed="false">
      <c r="A96" s="61" t="n">
        <v>95</v>
      </c>
      <c r="B96" s="25" t="s">
        <v>5895</v>
      </c>
      <c r="C96" s="50" t="s">
        <v>5896</v>
      </c>
      <c r="D96" s="51" t="n">
        <v>421</v>
      </c>
      <c r="E96" s="51" t="n">
        <v>61</v>
      </c>
      <c r="F96" s="51" t="n">
        <v>11</v>
      </c>
      <c r="G96" s="51" t="n">
        <v>0</v>
      </c>
      <c r="H96" s="51" t="n">
        <v>0</v>
      </c>
      <c r="I96" s="51" t="n">
        <v>4</v>
      </c>
      <c r="J96" s="51" t="n">
        <v>6</v>
      </c>
      <c r="K96" s="51" t="s">
        <v>2911</v>
      </c>
      <c r="L96" s="52" t="n">
        <v>45382</v>
      </c>
    </row>
    <row r="97" customFormat="false" ht="65.45" hidden="false" customHeight="false" outlineLevel="0" collapsed="false">
      <c r="A97" s="12" t="n">
        <v>96</v>
      </c>
      <c r="B97" s="25" t="s">
        <v>5897</v>
      </c>
      <c r="C97" s="50" t="s">
        <v>5898</v>
      </c>
      <c r="D97" s="51" t="n">
        <v>494</v>
      </c>
      <c r="E97" s="51" t="n">
        <v>86</v>
      </c>
      <c r="F97" s="51" t="n">
        <v>13</v>
      </c>
      <c r="G97" s="51" t="n">
        <v>0</v>
      </c>
      <c r="H97" s="51" t="n">
        <v>0</v>
      </c>
      <c r="I97" s="51" t="n">
        <v>9</v>
      </c>
      <c r="J97" s="51" t="n">
        <v>2</v>
      </c>
      <c r="K97" s="51" t="s">
        <v>3652</v>
      </c>
      <c r="L97" s="52" t="n">
        <v>45292</v>
      </c>
    </row>
    <row r="98" customFormat="false" ht="14.25" hidden="false" customHeight="false" outlineLevel="0" collapsed="false">
      <c r="A98" s="61" t="n">
        <v>97</v>
      </c>
      <c r="B98" s="53" t="s">
        <v>5899</v>
      </c>
      <c r="C98" s="53" t="s">
        <v>5900</v>
      </c>
      <c r="D98" s="54" t="n">
        <v>269</v>
      </c>
      <c r="E98" s="54" t="n">
        <v>36</v>
      </c>
      <c r="F98" s="54" t="n">
        <v>9</v>
      </c>
      <c r="G98" s="54" t="n">
        <v>1</v>
      </c>
      <c r="H98" s="54" t="n">
        <v>1</v>
      </c>
      <c r="I98" s="54" t="n">
        <v>5</v>
      </c>
      <c r="J98" s="54" t="n">
        <v>1</v>
      </c>
      <c r="K98" s="54" t="s">
        <v>3652</v>
      </c>
      <c r="L98" s="56" t="n">
        <v>45293</v>
      </c>
    </row>
    <row r="99" customFormat="false" ht="14.25" hidden="false" customHeight="false" outlineLevel="0" collapsed="false">
      <c r="A99" s="12" t="n">
        <v>98</v>
      </c>
      <c r="B99" s="50" t="s">
        <v>5901</v>
      </c>
      <c r="C99" s="50" t="s">
        <v>5902</v>
      </c>
      <c r="D99" s="51" t="n">
        <v>315</v>
      </c>
      <c r="E99" s="51" t="n">
        <v>49</v>
      </c>
      <c r="F99" s="51" t="n">
        <v>5</v>
      </c>
      <c r="G99" s="51" t="n">
        <v>0</v>
      </c>
      <c r="H99" s="51" t="n">
        <v>1</v>
      </c>
      <c r="I99" s="51" t="n">
        <v>6</v>
      </c>
      <c r="J99" s="51" t="n">
        <v>3</v>
      </c>
      <c r="K99" s="51" t="s">
        <v>3652</v>
      </c>
      <c r="L99" s="52" t="n">
        <v>45294</v>
      </c>
    </row>
    <row r="100" customFormat="false" ht="14.25" hidden="false" customHeight="false" outlineLevel="0" collapsed="false">
      <c r="A100" s="61" t="n">
        <v>99</v>
      </c>
      <c r="B100" s="53" t="s">
        <v>5903</v>
      </c>
      <c r="C100" s="53" t="s">
        <v>5904</v>
      </c>
      <c r="D100" s="54" t="n">
        <v>269</v>
      </c>
      <c r="E100" s="54" t="n">
        <v>54</v>
      </c>
      <c r="F100" s="54" t="n">
        <v>9</v>
      </c>
      <c r="G100" s="54" t="n">
        <v>1</v>
      </c>
      <c r="H100" s="54" t="n">
        <v>1</v>
      </c>
      <c r="I100" s="54" t="n">
        <v>6</v>
      </c>
      <c r="J100" s="54" t="n">
        <v>1</v>
      </c>
      <c r="K100" s="54" t="s">
        <v>3652</v>
      </c>
      <c r="L100" s="56" t="n">
        <v>45295</v>
      </c>
    </row>
    <row r="101" customFormat="false" ht="14.25" hidden="false" customHeight="false" outlineLevel="0" collapsed="false">
      <c r="A101" s="12" t="n">
        <v>100</v>
      </c>
      <c r="B101" s="50" t="s">
        <v>5905</v>
      </c>
      <c r="C101" s="50" t="s">
        <v>5906</v>
      </c>
      <c r="D101" s="51" t="n">
        <v>176</v>
      </c>
      <c r="E101" s="51" t="n">
        <v>25</v>
      </c>
      <c r="F101" s="51" t="n">
        <v>6</v>
      </c>
      <c r="G101" s="51" t="n">
        <v>1</v>
      </c>
      <c r="H101" s="51" t="n">
        <v>0</v>
      </c>
      <c r="I101" s="51" t="n">
        <v>6</v>
      </c>
      <c r="J101" s="51" t="n">
        <v>1</v>
      </c>
      <c r="K101" s="51" t="s">
        <v>3652</v>
      </c>
      <c r="L101" s="52" t="n">
        <v>45297</v>
      </c>
    </row>
    <row r="102" customFormat="false" ht="116.65" hidden="false" customHeight="false" outlineLevel="0" collapsed="false">
      <c r="A102" s="61" t="n">
        <v>101</v>
      </c>
      <c r="B102" s="26" t="s">
        <v>5907</v>
      </c>
      <c r="C102" s="53" t="s">
        <v>5908</v>
      </c>
      <c r="D102" s="54" t="n">
        <v>230</v>
      </c>
      <c r="E102" s="54" t="n">
        <v>37</v>
      </c>
      <c r="F102" s="54" t="n">
        <v>8</v>
      </c>
      <c r="G102" s="54" t="n">
        <v>0</v>
      </c>
      <c r="H102" s="54" t="n">
        <v>0</v>
      </c>
      <c r="I102" s="54" t="n">
        <v>6</v>
      </c>
      <c r="J102" s="54" t="n">
        <v>1</v>
      </c>
      <c r="K102" s="54" t="s">
        <v>3652</v>
      </c>
      <c r="L102" s="56" t="n">
        <v>45298</v>
      </c>
    </row>
    <row r="103" customFormat="false" ht="116.65" hidden="false" customHeight="false" outlineLevel="0" collapsed="false">
      <c r="A103" s="12" t="n">
        <v>102</v>
      </c>
      <c r="B103" s="25" t="s">
        <v>5909</v>
      </c>
      <c r="C103" s="50" t="s">
        <v>5910</v>
      </c>
      <c r="D103" s="51" t="n">
        <v>255</v>
      </c>
      <c r="E103" s="51" t="n">
        <v>30</v>
      </c>
      <c r="F103" s="51" t="n">
        <v>5</v>
      </c>
      <c r="G103" s="51" t="n">
        <v>0</v>
      </c>
      <c r="H103" s="51" t="n">
        <v>0</v>
      </c>
      <c r="I103" s="51" t="n">
        <v>6</v>
      </c>
      <c r="J103" s="51" t="n">
        <v>0</v>
      </c>
      <c r="K103" s="51" t="s">
        <v>3652</v>
      </c>
      <c r="L103" s="52" t="n">
        <v>45299</v>
      </c>
    </row>
    <row r="104" customFormat="false" ht="167.9" hidden="false" customHeight="false" outlineLevel="0" collapsed="false">
      <c r="A104" s="61" t="n">
        <v>103</v>
      </c>
      <c r="B104" s="26" t="s">
        <v>5911</v>
      </c>
      <c r="C104" s="53" t="s">
        <v>5912</v>
      </c>
      <c r="D104" s="54" t="n">
        <v>339</v>
      </c>
      <c r="E104" s="54" t="n">
        <v>53</v>
      </c>
      <c r="F104" s="54" t="n">
        <v>6</v>
      </c>
      <c r="G104" s="54" t="n">
        <v>0</v>
      </c>
      <c r="H104" s="54" t="n">
        <v>0</v>
      </c>
      <c r="I104" s="54" t="n">
        <v>0</v>
      </c>
      <c r="J104" s="54" t="n">
        <v>4</v>
      </c>
      <c r="K104" s="54" t="s">
        <v>3652</v>
      </c>
      <c r="L104" s="56" t="n">
        <v>45300</v>
      </c>
    </row>
    <row r="105" customFormat="false" ht="14.25" hidden="false" customHeight="false" outlineLevel="0" collapsed="false">
      <c r="A105" s="12" t="n">
        <v>104</v>
      </c>
      <c r="B105" s="50" t="s">
        <v>5913</v>
      </c>
      <c r="C105" s="50" t="s">
        <v>5914</v>
      </c>
      <c r="D105" s="51" t="n">
        <v>308</v>
      </c>
      <c r="E105" s="51" t="n">
        <v>34</v>
      </c>
      <c r="F105" s="51" t="n">
        <v>4</v>
      </c>
      <c r="G105" s="51" t="n">
        <v>1</v>
      </c>
      <c r="H105" s="51" t="n">
        <v>0</v>
      </c>
      <c r="I105" s="51" t="n">
        <v>4</v>
      </c>
      <c r="J105" s="51" t="n">
        <v>0</v>
      </c>
      <c r="K105" s="51" t="s">
        <v>3652</v>
      </c>
      <c r="L105" s="52" t="n">
        <v>45300</v>
      </c>
    </row>
    <row r="106" customFormat="false" ht="103.85" hidden="false" customHeight="false" outlineLevel="0" collapsed="false">
      <c r="A106" s="61" t="n">
        <v>105</v>
      </c>
      <c r="B106" s="26" t="s">
        <v>5915</v>
      </c>
      <c r="C106" s="53" t="s">
        <v>5916</v>
      </c>
      <c r="D106" s="54" t="n">
        <v>876</v>
      </c>
      <c r="E106" s="54" t="n">
        <v>796</v>
      </c>
      <c r="F106" s="54" t="n">
        <v>43</v>
      </c>
      <c r="G106" s="54" t="n">
        <v>0</v>
      </c>
      <c r="H106" s="54" t="n">
        <v>0</v>
      </c>
      <c r="I106" s="54" t="n">
        <v>6</v>
      </c>
      <c r="J106" s="54" t="n">
        <v>22</v>
      </c>
      <c r="K106" s="54" t="s">
        <v>3652</v>
      </c>
      <c r="L106" s="56" t="n">
        <v>45301</v>
      </c>
    </row>
    <row r="107" customFormat="false" ht="91.05" hidden="false" customHeight="false" outlineLevel="0" collapsed="false">
      <c r="A107" s="12" t="n">
        <v>106</v>
      </c>
      <c r="B107" s="25" t="s">
        <v>5917</v>
      </c>
      <c r="C107" s="50" t="s">
        <v>5918</v>
      </c>
      <c r="D107" s="51" t="n">
        <v>293</v>
      </c>
      <c r="E107" s="51" t="n">
        <v>77</v>
      </c>
      <c r="F107" s="51" t="n">
        <v>10</v>
      </c>
      <c r="G107" s="51" t="n">
        <v>2</v>
      </c>
      <c r="H107" s="51" t="n">
        <v>0</v>
      </c>
      <c r="I107" s="51" t="n">
        <v>2</v>
      </c>
      <c r="J107" s="51" t="n">
        <v>1</v>
      </c>
      <c r="K107" s="51" t="s">
        <v>3652</v>
      </c>
      <c r="L107" s="52" t="n">
        <v>45302</v>
      </c>
    </row>
    <row r="108" customFormat="false" ht="116.65" hidden="false" customHeight="false" outlineLevel="0" collapsed="false">
      <c r="A108" s="61" t="n">
        <v>107</v>
      </c>
      <c r="B108" s="26" t="s">
        <v>5919</v>
      </c>
      <c r="C108" s="53" t="s">
        <v>5920</v>
      </c>
      <c r="D108" s="54" t="n">
        <v>631</v>
      </c>
      <c r="E108" s="54" t="n">
        <v>171</v>
      </c>
      <c r="F108" s="54" t="n">
        <v>14</v>
      </c>
      <c r="G108" s="54" t="n">
        <v>0</v>
      </c>
      <c r="H108" s="54" t="n">
        <v>0</v>
      </c>
      <c r="I108" s="54" t="n">
        <v>7</v>
      </c>
      <c r="J108" s="54" t="n">
        <v>96</v>
      </c>
      <c r="K108" s="54" t="s">
        <v>3652</v>
      </c>
      <c r="L108" s="56" t="n">
        <v>45303</v>
      </c>
    </row>
    <row r="109" customFormat="false" ht="39.85" hidden="false" customHeight="false" outlineLevel="0" collapsed="false">
      <c r="A109" s="12" t="n">
        <v>108</v>
      </c>
      <c r="B109" s="25" t="s">
        <v>5921</v>
      </c>
      <c r="C109" s="50" t="s">
        <v>5922</v>
      </c>
      <c r="D109" s="51" t="n">
        <v>473</v>
      </c>
      <c r="E109" s="51" t="n">
        <v>88</v>
      </c>
      <c r="F109" s="51" t="n">
        <v>16</v>
      </c>
      <c r="G109" s="51" t="n">
        <v>0</v>
      </c>
      <c r="H109" s="51" t="n">
        <v>0</v>
      </c>
      <c r="I109" s="51" t="n">
        <v>3</v>
      </c>
      <c r="J109" s="51" t="n">
        <v>4</v>
      </c>
      <c r="K109" s="51" t="s">
        <v>3652</v>
      </c>
      <c r="L109" s="52" t="n">
        <v>45303</v>
      </c>
    </row>
    <row r="110" customFormat="false" ht="65.45" hidden="false" customHeight="false" outlineLevel="0" collapsed="false">
      <c r="A110" s="61" t="n">
        <v>109</v>
      </c>
      <c r="B110" s="26" t="s">
        <v>5923</v>
      </c>
      <c r="C110" s="53" t="s">
        <v>5924</v>
      </c>
      <c r="D110" s="54" t="n">
        <v>289</v>
      </c>
      <c r="E110" s="54" t="n">
        <v>38</v>
      </c>
      <c r="F110" s="54" t="n">
        <v>7</v>
      </c>
      <c r="G110" s="54" t="n">
        <v>0</v>
      </c>
      <c r="H110" s="54" t="n">
        <v>0</v>
      </c>
      <c r="I110" s="54" t="n">
        <v>1</v>
      </c>
      <c r="J110" s="54" t="n">
        <v>0</v>
      </c>
      <c r="K110" s="54" t="s">
        <v>3652</v>
      </c>
      <c r="L110" s="56" t="n">
        <v>45304</v>
      </c>
    </row>
    <row r="111" customFormat="false" ht="91.05" hidden="false" customHeight="false" outlineLevel="0" collapsed="false">
      <c r="A111" s="12" t="n">
        <v>110</v>
      </c>
      <c r="B111" s="25" t="s">
        <v>5925</v>
      </c>
      <c r="C111" s="50" t="s">
        <v>5926</v>
      </c>
      <c r="D111" s="51" t="n">
        <v>432</v>
      </c>
      <c r="E111" s="51" t="n">
        <v>70</v>
      </c>
      <c r="F111" s="51" t="n">
        <v>10</v>
      </c>
      <c r="G111" s="51" t="n">
        <v>1</v>
      </c>
      <c r="H111" s="51" t="n">
        <v>0</v>
      </c>
      <c r="I111" s="51" t="n">
        <v>2</v>
      </c>
      <c r="J111" s="51" t="n">
        <v>0</v>
      </c>
      <c r="K111" s="51" t="s">
        <v>3652</v>
      </c>
      <c r="L111" s="52" t="n">
        <v>45304</v>
      </c>
    </row>
    <row r="112" customFormat="false" ht="91.05" hidden="false" customHeight="false" outlineLevel="0" collapsed="false">
      <c r="A112" s="61" t="n">
        <v>111</v>
      </c>
      <c r="B112" s="26" t="s">
        <v>5927</v>
      </c>
      <c r="C112" s="53" t="s">
        <v>5928</v>
      </c>
      <c r="D112" s="54" t="n">
        <v>232</v>
      </c>
      <c r="E112" s="54" t="n">
        <v>23</v>
      </c>
      <c r="F112" s="54" t="n">
        <v>2</v>
      </c>
      <c r="G112" s="54" t="n">
        <v>0</v>
      </c>
      <c r="H112" s="54" t="n">
        <v>0</v>
      </c>
      <c r="I112" s="54" t="n">
        <v>1</v>
      </c>
      <c r="J112" s="54" t="n">
        <v>3</v>
      </c>
      <c r="K112" s="54" t="s">
        <v>3652</v>
      </c>
      <c r="L112" s="56" t="n">
        <v>45305</v>
      </c>
    </row>
    <row r="113" customFormat="false" ht="78.25" hidden="false" customHeight="false" outlineLevel="0" collapsed="false">
      <c r="A113" s="12" t="n">
        <v>112</v>
      </c>
      <c r="B113" s="25" t="s">
        <v>5929</v>
      </c>
      <c r="C113" s="50" t="s">
        <v>5930</v>
      </c>
      <c r="D113" s="51" t="n">
        <v>275</v>
      </c>
      <c r="E113" s="51" t="n">
        <v>32</v>
      </c>
      <c r="F113" s="51" t="n">
        <v>10</v>
      </c>
      <c r="G113" s="51" t="n">
        <v>0</v>
      </c>
      <c r="H113" s="51" t="n">
        <v>2</v>
      </c>
      <c r="I113" s="51" t="n">
        <v>2</v>
      </c>
      <c r="J113" s="51" t="n">
        <v>1</v>
      </c>
      <c r="K113" s="51" t="s">
        <v>3652</v>
      </c>
      <c r="L113" s="52" t="n">
        <v>45307</v>
      </c>
    </row>
    <row r="114" customFormat="false" ht="103.85" hidden="false" customHeight="false" outlineLevel="0" collapsed="false">
      <c r="A114" s="61" t="n">
        <v>113</v>
      </c>
      <c r="B114" s="26" t="s">
        <v>5931</v>
      </c>
      <c r="C114" s="53" t="s">
        <v>5932</v>
      </c>
      <c r="D114" s="54" t="n">
        <v>404</v>
      </c>
      <c r="E114" s="54" t="n">
        <v>44</v>
      </c>
      <c r="F114" s="54" t="n">
        <v>9</v>
      </c>
      <c r="G114" s="54" t="n">
        <v>0</v>
      </c>
      <c r="H114" s="54" t="n">
        <v>0</v>
      </c>
      <c r="I114" s="54" t="n">
        <v>2</v>
      </c>
      <c r="J114" s="54" t="n">
        <v>1</v>
      </c>
      <c r="K114" s="54" t="s">
        <v>3652</v>
      </c>
      <c r="L114" s="56" t="n">
        <v>45308</v>
      </c>
    </row>
    <row r="115" customFormat="false" ht="65.45" hidden="false" customHeight="false" outlineLevel="0" collapsed="false">
      <c r="A115" s="12" t="n">
        <v>114</v>
      </c>
      <c r="B115" s="25" t="s">
        <v>5933</v>
      </c>
      <c r="C115" s="50" t="s">
        <v>5934</v>
      </c>
      <c r="D115" s="51" t="n">
        <v>322</v>
      </c>
      <c r="E115" s="51" t="n">
        <v>42</v>
      </c>
      <c r="F115" s="51" t="n">
        <v>2</v>
      </c>
      <c r="G115" s="51" t="n">
        <v>0</v>
      </c>
      <c r="H115" s="51" t="n">
        <v>0</v>
      </c>
      <c r="I115" s="51" t="n">
        <v>0</v>
      </c>
      <c r="J115" s="51" t="n">
        <v>1</v>
      </c>
      <c r="K115" s="51" t="s">
        <v>3652</v>
      </c>
      <c r="L115" s="52" t="n">
        <v>45309</v>
      </c>
    </row>
    <row r="116" customFormat="false" ht="103.85" hidden="false" customHeight="false" outlineLevel="0" collapsed="false">
      <c r="A116" s="61" t="n">
        <v>115</v>
      </c>
      <c r="B116" s="26" t="s">
        <v>5935</v>
      </c>
      <c r="C116" s="53" t="s">
        <v>5936</v>
      </c>
      <c r="D116" s="54" t="n">
        <v>200</v>
      </c>
      <c r="E116" s="54" t="n">
        <v>50</v>
      </c>
      <c r="F116" s="54" t="n">
        <v>8</v>
      </c>
      <c r="G116" s="54" t="n">
        <v>0</v>
      </c>
      <c r="H116" s="54" t="n">
        <v>0</v>
      </c>
      <c r="I116" s="54" t="n">
        <v>0</v>
      </c>
      <c r="J116" s="54" t="n">
        <v>0</v>
      </c>
      <c r="K116" s="54" t="s">
        <v>3652</v>
      </c>
      <c r="L116" s="56" t="n">
        <v>45309</v>
      </c>
    </row>
    <row r="117" customFormat="false" ht="103.85" hidden="false" customHeight="false" outlineLevel="0" collapsed="false">
      <c r="A117" s="12" t="n">
        <v>116</v>
      </c>
      <c r="B117" s="25" t="s">
        <v>5937</v>
      </c>
      <c r="C117" s="50" t="s">
        <v>5938</v>
      </c>
      <c r="D117" s="51" t="n">
        <v>364</v>
      </c>
      <c r="E117" s="51" t="n">
        <v>79</v>
      </c>
      <c r="F117" s="51" t="n">
        <v>4</v>
      </c>
      <c r="G117" s="51" t="n">
        <v>1</v>
      </c>
      <c r="H117" s="51" t="n">
        <v>0</v>
      </c>
      <c r="I117" s="51" t="n">
        <v>2</v>
      </c>
      <c r="J117" s="51" t="n">
        <v>0</v>
      </c>
      <c r="K117" s="51" t="s">
        <v>3652</v>
      </c>
      <c r="L117" s="52" t="n">
        <v>45310</v>
      </c>
    </row>
    <row r="118" customFormat="false" ht="91.05" hidden="false" customHeight="false" outlineLevel="0" collapsed="false">
      <c r="A118" s="61" t="n">
        <v>117</v>
      </c>
      <c r="B118" s="26" t="s">
        <v>5939</v>
      </c>
      <c r="C118" s="53" t="s">
        <v>5940</v>
      </c>
      <c r="D118" s="54" t="n">
        <v>299</v>
      </c>
      <c r="E118" s="54" t="n">
        <v>59</v>
      </c>
      <c r="F118" s="54" t="n">
        <v>6</v>
      </c>
      <c r="G118" s="54" t="n">
        <v>1</v>
      </c>
      <c r="H118" s="54" t="n">
        <v>0</v>
      </c>
      <c r="I118" s="54" t="n">
        <v>0</v>
      </c>
      <c r="J118" s="54" t="n">
        <v>10</v>
      </c>
      <c r="K118" s="54" t="s">
        <v>3652</v>
      </c>
      <c r="L118" s="56" t="n">
        <v>45311</v>
      </c>
    </row>
    <row r="119" customFormat="false" ht="52.65" hidden="false" customHeight="false" outlineLevel="0" collapsed="false">
      <c r="A119" s="12" t="n">
        <v>118</v>
      </c>
      <c r="B119" s="25" t="s">
        <v>5941</v>
      </c>
      <c r="C119" s="50" t="s">
        <v>5942</v>
      </c>
      <c r="D119" s="51" t="n">
        <v>300</v>
      </c>
      <c r="E119" s="51" t="n">
        <v>30</v>
      </c>
      <c r="F119" s="51" t="n">
        <v>3</v>
      </c>
      <c r="G119" s="51" t="n">
        <v>0</v>
      </c>
      <c r="H119" s="51" t="n">
        <v>0</v>
      </c>
      <c r="I119" s="51" t="n">
        <v>2</v>
      </c>
      <c r="J119" s="51" t="n">
        <v>0</v>
      </c>
      <c r="K119" s="51" t="s">
        <v>3652</v>
      </c>
      <c r="L119" s="52" t="n">
        <v>45311</v>
      </c>
    </row>
    <row r="120" customFormat="false" ht="359.95" hidden="false" customHeight="false" outlineLevel="0" collapsed="false">
      <c r="A120" s="61" t="n">
        <v>119</v>
      </c>
      <c r="B120" s="26" t="s">
        <v>5943</v>
      </c>
      <c r="C120" s="53" t="s">
        <v>5944</v>
      </c>
      <c r="D120" s="54" t="n">
        <v>336</v>
      </c>
      <c r="E120" s="54" t="n">
        <v>36</v>
      </c>
      <c r="F120" s="54" t="n">
        <v>4</v>
      </c>
      <c r="G120" s="54" t="n">
        <v>0</v>
      </c>
      <c r="H120" s="54" t="n">
        <v>0</v>
      </c>
      <c r="I120" s="54" t="n">
        <v>0</v>
      </c>
      <c r="J120" s="54" t="n">
        <v>3</v>
      </c>
      <c r="K120" s="54" t="s">
        <v>3652</v>
      </c>
      <c r="L120" s="56" t="n">
        <v>45312</v>
      </c>
    </row>
    <row r="121" customFormat="false" ht="27.05" hidden="false" customHeight="false" outlineLevel="0" collapsed="false">
      <c r="A121" s="12" t="n">
        <v>120</v>
      </c>
      <c r="B121" s="25" t="s">
        <v>5945</v>
      </c>
      <c r="C121" s="50" t="s">
        <v>5946</v>
      </c>
      <c r="D121" s="51" t="n">
        <v>979</v>
      </c>
      <c r="E121" s="51" t="n">
        <v>103</v>
      </c>
      <c r="F121" s="51" t="n">
        <v>14</v>
      </c>
      <c r="G121" s="51" t="n">
        <v>0</v>
      </c>
      <c r="H121" s="51" t="n">
        <v>2</v>
      </c>
      <c r="I121" s="51" t="n">
        <v>1</v>
      </c>
      <c r="J121" s="51" t="n">
        <v>6</v>
      </c>
      <c r="K121" s="51" t="s">
        <v>3652</v>
      </c>
      <c r="L121" s="52" t="n">
        <v>45312</v>
      </c>
    </row>
    <row r="122" customFormat="false" ht="193.5" hidden="false" customHeight="false" outlineLevel="0" collapsed="false">
      <c r="A122" s="61" t="n">
        <v>121</v>
      </c>
      <c r="B122" s="26" t="s">
        <v>5947</v>
      </c>
      <c r="C122" s="53" t="s">
        <v>5948</v>
      </c>
      <c r="D122" s="54" t="n">
        <v>276</v>
      </c>
      <c r="E122" s="54" t="n">
        <v>35</v>
      </c>
      <c r="F122" s="54" t="n">
        <v>4</v>
      </c>
      <c r="G122" s="54" t="n">
        <v>0</v>
      </c>
      <c r="H122" s="54" t="n">
        <v>0</v>
      </c>
      <c r="I122" s="54" t="n">
        <v>3</v>
      </c>
      <c r="J122" s="54" t="n">
        <v>6</v>
      </c>
      <c r="K122" s="54" t="s">
        <v>3652</v>
      </c>
      <c r="L122" s="56" t="n">
        <v>45312</v>
      </c>
    </row>
    <row r="123" customFormat="false" ht="27.05" hidden="false" customHeight="false" outlineLevel="0" collapsed="false">
      <c r="A123" s="12" t="n">
        <v>122</v>
      </c>
      <c r="B123" s="25" t="s">
        <v>5945</v>
      </c>
      <c r="C123" s="50" t="s">
        <v>5949</v>
      </c>
      <c r="D123" s="51" t="n">
        <v>370</v>
      </c>
      <c r="E123" s="51" t="n">
        <v>45</v>
      </c>
      <c r="F123" s="51" t="n">
        <v>9</v>
      </c>
      <c r="G123" s="51" t="n">
        <v>0</v>
      </c>
      <c r="H123" s="51" t="n">
        <v>2</v>
      </c>
      <c r="I123" s="51" t="n">
        <v>2</v>
      </c>
      <c r="J123" s="51" t="n">
        <v>3</v>
      </c>
      <c r="K123" s="51" t="s">
        <v>3652</v>
      </c>
      <c r="L123" s="52" t="n">
        <v>45315</v>
      </c>
    </row>
    <row r="124" customFormat="false" ht="129.45" hidden="false" customHeight="false" outlineLevel="0" collapsed="false">
      <c r="A124" s="61" t="n">
        <v>123</v>
      </c>
      <c r="B124" s="26" t="s">
        <v>5950</v>
      </c>
      <c r="C124" s="53" t="s">
        <v>5951</v>
      </c>
      <c r="D124" s="54" t="n">
        <v>402</v>
      </c>
      <c r="E124" s="54" t="n">
        <v>67</v>
      </c>
      <c r="F124" s="54" t="n">
        <v>6</v>
      </c>
      <c r="G124" s="54" t="n">
        <v>0</v>
      </c>
      <c r="H124" s="54" t="n">
        <v>0</v>
      </c>
      <c r="I124" s="54" t="n">
        <v>1</v>
      </c>
      <c r="J124" s="54" t="n">
        <v>1</v>
      </c>
      <c r="K124" s="54" t="s">
        <v>3652</v>
      </c>
      <c r="L124" s="56" t="n">
        <v>45315</v>
      </c>
    </row>
    <row r="125" customFormat="false" ht="14.25" hidden="false" customHeight="false" outlineLevel="0" collapsed="false">
      <c r="A125" s="12" t="n">
        <v>124</v>
      </c>
      <c r="B125" s="50" t="s">
        <v>5952</v>
      </c>
      <c r="C125" s="50" t="s">
        <v>5953</v>
      </c>
      <c r="D125" s="51" t="n">
        <v>232</v>
      </c>
      <c r="E125" s="51" t="n">
        <v>30</v>
      </c>
      <c r="F125" s="51" t="n">
        <v>3</v>
      </c>
      <c r="G125" s="51" t="n">
        <v>0</v>
      </c>
      <c r="H125" s="51" t="n">
        <v>0</v>
      </c>
      <c r="I125" s="51" t="n">
        <v>1</v>
      </c>
      <c r="J125" s="51" t="n">
        <v>8</v>
      </c>
      <c r="K125" s="51" t="s">
        <v>3652</v>
      </c>
      <c r="L125" s="52" t="n">
        <v>45316</v>
      </c>
    </row>
    <row r="126" customFormat="false" ht="129.45" hidden="false" customHeight="false" outlineLevel="0" collapsed="false">
      <c r="A126" s="61" t="n">
        <v>125</v>
      </c>
      <c r="B126" s="26" t="s">
        <v>5954</v>
      </c>
      <c r="C126" s="53" t="s">
        <v>5955</v>
      </c>
      <c r="D126" s="54" t="n">
        <v>281</v>
      </c>
      <c r="E126" s="54" t="n">
        <v>24</v>
      </c>
      <c r="F126" s="54" t="n">
        <v>6</v>
      </c>
      <c r="G126" s="54" t="n">
        <v>0</v>
      </c>
      <c r="H126" s="54" t="n">
        <v>0</v>
      </c>
      <c r="I126" s="54" t="n">
        <v>3</v>
      </c>
      <c r="J126" s="54" t="n">
        <v>0</v>
      </c>
      <c r="K126" s="54" t="s">
        <v>3652</v>
      </c>
      <c r="L126" s="56" t="n">
        <v>45318</v>
      </c>
    </row>
    <row r="127" customFormat="false" ht="193.5" hidden="false" customHeight="false" outlineLevel="0" collapsed="false">
      <c r="A127" s="12" t="n">
        <v>126</v>
      </c>
      <c r="B127" s="25" t="s">
        <v>5956</v>
      </c>
      <c r="C127" s="50" t="s">
        <v>5957</v>
      </c>
      <c r="D127" s="51" t="n">
        <v>180</v>
      </c>
      <c r="E127" s="51" t="n">
        <v>18</v>
      </c>
      <c r="F127" s="51" t="n">
        <v>4</v>
      </c>
      <c r="G127" s="51" t="n">
        <v>0</v>
      </c>
      <c r="H127" s="51" t="n">
        <v>0</v>
      </c>
      <c r="I127" s="51" t="n">
        <v>5</v>
      </c>
      <c r="J127" s="51" t="n">
        <v>0</v>
      </c>
      <c r="K127" s="51" t="s">
        <v>3652</v>
      </c>
      <c r="L127" s="52" t="n">
        <v>45321</v>
      </c>
    </row>
    <row r="128" customFormat="false" ht="231.9" hidden="false" customHeight="false" outlineLevel="0" collapsed="false">
      <c r="A128" s="61" t="n">
        <v>127</v>
      </c>
      <c r="B128" s="62" t="s">
        <v>5958</v>
      </c>
      <c r="C128" s="63" t="s">
        <v>5959</v>
      </c>
      <c r="D128" s="64" t="n">
        <v>363</v>
      </c>
      <c r="E128" s="64" t="n">
        <v>49</v>
      </c>
      <c r="F128" s="64" t="n">
        <v>1</v>
      </c>
      <c r="G128" s="64" t="n">
        <v>0</v>
      </c>
      <c r="H128" s="64" t="n">
        <v>1</v>
      </c>
      <c r="I128" s="64" t="n">
        <v>3</v>
      </c>
      <c r="J128" s="64" t="n">
        <v>3</v>
      </c>
      <c r="K128" s="64" t="s">
        <v>3652</v>
      </c>
      <c r="L128" s="69" t="n">
        <v>45322</v>
      </c>
    </row>
    <row r="129" customFormat="false" ht="52.65" hidden="false" customHeight="false" outlineLevel="0" collapsed="false">
      <c r="A129" s="12" t="n">
        <v>128</v>
      </c>
      <c r="B129" s="16" t="s">
        <v>5960</v>
      </c>
      <c r="C129" s="66" t="s">
        <v>5961</v>
      </c>
      <c r="D129" s="67" t="n">
        <v>305</v>
      </c>
      <c r="E129" s="67" t="n">
        <v>24</v>
      </c>
      <c r="F129" s="67" t="n">
        <v>5</v>
      </c>
      <c r="G129" s="67" t="n">
        <v>0</v>
      </c>
      <c r="H129" s="67" t="n">
        <v>4</v>
      </c>
      <c r="I129" s="67" t="n">
        <v>3</v>
      </c>
      <c r="J129" s="67" t="n">
        <v>1</v>
      </c>
      <c r="K129" s="67" t="s">
        <v>3652</v>
      </c>
      <c r="L129" s="68" t="n">
        <v>45322</v>
      </c>
    </row>
    <row r="130" customFormat="false" ht="14.25" hidden="false" customHeight="false" outlineLevel="0" collapsed="false">
      <c r="A130" s="61" t="n">
        <v>129</v>
      </c>
      <c r="B130" s="50" t="s">
        <v>5962</v>
      </c>
      <c r="C130" s="50" t="s">
        <v>5963</v>
      </c>
      <c r="D130" s="51" t="n">
        <v>190</v>
      </c>
      <c r="E130" s="51" t="n">
        <v>21</v>
      </c>
      <c r="F130" s="51" t="n">
        <v>5</v>
      </c>
      <c r="G130" s="51" t="n">
        <v>1</v>
      </c>
      <c r="H130" s="51" t="n">
        <v>0</v>
      </c>
      <c r="I130" s="51" t="n">
        <v>4</v>
      </c>
      <c r="J130" s="51" t="n">
        <v>0</v>
      </c>
      <c r="K130" s="51" t="s">
        <v>3652</v>
      </c>
      <c r="L130" s="52" t="n">
        <v>45323</v>
      </c>
    </row>
    <row r="131" customFormat="false" ht="257.5" hidden="false" customHeight="false" outlineLevel="0" collapsed="false">
      <c r="A131" s="12" t="n">
        <v>130</v>
      </c>
      <c r="B131" s="26" t="s">
        <v>5964</v>
      </c>
      <c r="C131" s="53" t="s">
        <v>5965</v>
      </c>
      <c r="D131" s="54" t="n">
        <v>201</v>
      </c>
      <c r="E131" s="54" t="n">
        <v>20</v>
      </c>
      <c r="F131" s="54" t="n">
        <v>6</v>
      </c>
      <c r="G131" s="54" t="n">
        <v>0</v>
      </c>
      <c r="H131" s="54" t="n">
        <v>0</v>
      </c>
      <c r="I131" s="54" t="n">
        <v>5</v>
      </c>
      <c r="J131" s="54" t="n">
        <v>2</v>
      </c>
      <c r="K131" s="54" t="s">
        <v>3652</v>
      </c>
      <c r="L131" s="56" t="n">
        <v>45325</v>
      </c>
    </row>
    <row r="132" customFormat="false" ht="142.3" hidden="false" customHeight="false" outlineLevel="0" collapsed="false">
      <c r="A132" s="61" t="n">
        <v>131</v>
      </c>
      <c r="B132" s="25" t="s">
        <v>5966</v>
      </c>
      <c r="C132" s="50" t="s">
        <v>5967</v>
      </c>
      <c r="D132" s="51" t="n">
        <v>272</v>
      </c>
      <c r="E132" s="51" t="n">
        <v>32</v>
      </c>
      <c r="F132" s="51" t="n">
        <v>7</v>
      </c>
      <c r="G132" s="51" t="n">
        <v>0</v>
      </c>
      <c r="H132" s="51" t="n">
        <v>0</v>
      </c>
      <c r="I132" s="51" t="n">
        <v>2</v>
      </c>
      <c r="J132" s="51" t="n">
        <v>0</v>
      </c>
      <c r="K132" s="51" t="s">
        <v>3652</v>
      </c>
      <c r="L132" s="52" t="n">
        <v>45326</v>
      </c>
    </row>
    <row r="133" customFormat="false" ht="129.45" hidden="false" customHeight="false" outlineLevel="0" collapsed="false">
      <c r="A133" s="12" t="n">
        <v>132</v>
      </c>
      <c r="B133" s="26" t="s">
        <v>5968</v>
      </c>
      <c r="C133" s="53" t="s">
        <v>5969</v>
      </c>
      <c r="D133" s="54" t="n">
        <v>239</v>
      </c>
      <c r="E133" s="54" t="n">
        <v>24</v>
      </c>
      <c r="F133" s="54" t="n">
        <v>6</v>
      </c>
      <c r="G133" s="54" t="n">
        <v>0</v>
      </c>
      <c r="H133" s="54" t="n">
        <v>1</v>
      </c>
      <c r="I133" s="54" t="n">
        <v>3</v>
      </c>
      <c r="J133" s="54" t="n">
        <v>3</v>
      </c>
      <c r="K133" s="54" t="s">
        <v>3652</v>
      </c>
      <c r="L133" s="56" t="n">
        <v>45327</v>
      </c>
    </row>
    <row r="134" customFormat="false" ht="231.9" hidden="false" customHeight="false" outlineLevel="0" collapsed="false">
      <c r="A134" s="61" t="n">
        <v>133</v>
      </c>
      <c r="B134" s="25" t="s">
        <v>5970</v>
      </c>
      <c r="C134" s="50" t="s">
        <v>5971</v>
      </c>
      <c r="D134" s="51" t="n">
        <v>264</v>
      </c>
      <c r="E134" s="51" t="n">
        <v>26</v>
      </c>
      <c r="F134" s="51" t="n">
        <v>5</v>
      </c>
      <c r="G134" s="51" t="n">
        <v>0</v>
      </c>
      <c r="H134" s="51" t="n">
        <v>0</v>
      </c>
      <c r="I134" s="51" t="n">
        <v>2</v>
      </c>
      <c r="J134" s="51" t="n">
        <v>1</v>
      </c>
      <c r="K134" s="51" t="s">
        <v>3652</v>
      </c>
      <c r="L134" s="52" t="n">
        <v>45328</v>
      </c>
    </row>
    <row r="135" customFormat="false" ht="52.65" hidden="false" customHeight="false" outlineLevel="0" collapsed="false">
      <c r="A135" s="12" t="n">
        <v>134</v>
      </c>
      <c r="B135" s="26" t="s">
        <v>5972</v>
      </c>
      <c r="C135" s="53" t="s">
        <v>5973</v>
      </c>
      <c r="D135" s="54" t="n">
        <v>810</v>
      </c>
      <c r="E135" s="54" t="n">
        <v>81</v>
      </c>
      <c r="F135" s="54" t="n">
        <v>17</v>
      </c>
      <c r="G135" s="54" t="n">
        <v>0</v>
      </c>
      <c r="H135" s="54" t="n">
        <v>5</v>
      </c>
      <c r="I135" s="54" t="n">
        <v>4</v>
      </c>
      <c r="J135" s="54" t="n">
        <v>4</v>
      </c>
      <c r="K135" s="54" t="s">
        <v>3652</v>
      </c>
      <c r="L135" s="56" t="n">
        <v>45329</v>
      </c>
    </row>
    <row r="136" customFormat="false" ht="129.45" hidden="false" customHeight="false" outlineLevel="0" collapsed="false">
      <c r="A136" s="61" t="n">
        <v>135</v>
      </c>
      <c r="B136" s="25" t="s">
        <v>5974</v>
      </c>
      <c r="C136" s="50" t="s">
        <v>5975</v>
      </c>
      <c r="D136" s="51" t="n">
        <v>327</v>
      </c>
      <c r="E136" s="51" t="n">
        <v>42</v>
      </c>
      <c r="F136" s="51" t="n">
        <v>9</v>
      </c>
      <c r="G136" s="51" t="n">
        <v>0</v>
      </c>
      <c r="H136" s="51" t="n">
        <v>0</v>
      </c>
      <c r="I136" s="51" t="n">
        <v>3</v>
      </c>
      <c r="J136" s="51" t="n">
        <v>4</v>
      </c>
      <c r="K136" s="51" t="s">
        <v>3652</v>
      </c>
      <c r="L136" s="52" t="n">
        <v>45332</v>
      </c>
    </row>
    <row r="137" customFormat="false" ht="129.45" hidden="false" customHeight="false" outlineLevel="0" collapsed="false">
      <c r="A137" s="12" t="n">
        <v>136</v>
      </c>
      <c r="B137" s="26" t="s">
        <v>5976</v>
      </c>
      <c r="C137" s="53" t="s">
        <v>5977</v>
      </c>
      <c r="D137" s="54" t="n">
        <v>304</v>
      </c>
      <c r="E137" s="54" t="n">
        <v>33</v>
      </c>
      <c r="F137" s="54" t="n">
        <v>7</v>
      </c>
      <c r="G137" s="54" t="n">
        <v>0</v>
      </c>
      <c r="H137" s="54" t="n">
        <v>0</v>
      </c>
      <c r="I137" s="54" t="n">
        <v>2</v>
      </c>
      <c r="J137" s="54" t="n">
        <v>29</v>
      </c>
      <c r="K137" s="54" t="s">
        <v>3652</v>
      </c>
      <c r="L137" s="56" t="n">
        <v>45333</v>
      </c>
    </row>
    <row r="138" customFormat="false" ht="78.25" hidden="false" customHeight="false" outlineLevel="0" collapsed="false">
      <c r="A138" s="61" t="n">
        <v>137</v>
      </c>
      <c r="B138" s="25" t="s">
        <v>5978</v>
      </c>
      <c r="C138" s="50" t="s">
        <v>5979</v>
      </c>
      <c r="D138" s="51" t="n">
        <v>234</v>
      </c>
      <c r="E138" s="51" t="n">
        <v>36</v>
      </c>
      <c r="F138" s="51" t="n">
        <v>2</v>
      </c>
      <c r="G138" s="51" t="n">
        <v>0</v>
      </c>
      <c r="H138" s="51" t="n">
        <v>0</v>
      </c>
      <c r="I138" s="51" t="n">
        <v>6</v>
      </c>
      <c r="J138" s="51" t="n">
        <v>3</v>
      </c>
      <c r="K138" s="51" t="s">
        <v>3652</v>
      </c>
      <c r="L138" s="52" t="n">
        <v>45333</v>
      </c>
    </row>
    <row r="139" customFormat="false" ht="116.65" hidden="false" customHeight="false" outlineLevel="0" collapsed="false">
      <c r="A139" s="12" t="n">
        <v>138</v>
      </c>
      <c r="B139" s="26" t="s">
        <v>5980</v>
      </c>
      <c r="C139" s="53" t="s">
        <v>5981</v>
      </c>
      <c r="D139" s="54" t="n">
        <v>293</v>
      </c>
      <c r="E139" s="54" t="n">
        <v>42</v>
      </c>
      <c r="F139" s="54" t="n">
        <v>2</v>
      </c>
      <c r="G139" s="54" t="n">
        <v>0</v>
      </c>
      <c r="H139" s="54" t="n">
        <v>0</v>
      </c>
      <c r="I139" s="54" t="n">
        <v>3</v>
      </c>
      <c r="J139" s="54" t="n">
        <v>7</v>
      </c>
      <c r="K139" s="54" t="s">
        <v>3652</v>
      </c>
      <c r="L139" s="56" t="n">
        <v>45334</v>
      </c>
    </row>
    <row r="140" customFormat="false" ht="180.7" hidden="false" customHeight="false" outlineLevel="0" collapsed="false">
      <c r="A140" s="61" t="n">
        <v>139</v>
      </c>
      <c r="B140" s="25" t="s">
        <v>5982</v>
      </c>
      <c r="C140" s="50" t="s">
        <v>5983</v>
      </c>
      <c r="D140" s="51" t="n">
        <v>223</v>
      </c>
      <c r="E140" s="51" t="n">
        <v>31</v>
      </c>
      <c r="F140" s="51" t="n">
        <v>2</v>
      </c>
      <c r="G140" s="51" t="n">
        <v>0</v>
      </c>
      <c r="H140" s="51" t="n">
        <v>0</v>
      </c>
      <c r="I140" s="51" t="n">
        <v>1</v>
      </c>
      <c r="J140" s="51" t="n">
        <v>1</v>
      </c>
      <c r="K140" s="51" t="s">
        <v>3652</v>
      </c>
      <c r="L140" s="52" t="n">
        <v>45335</v>
      </c>
    </row>
    <row r="141" customFormat="false" ht="52.65" hidden="false" customHeight="false" outlineLevel="0" collapsed="false">
      <c r="A141" s="12" t="n">
        <v>140</v>
      </c>
      <c r="B141" s="26" t="s">
        <v>5984</v>
      </c>
      <c r="C141" s="53" t="s">
        <v>5985</v>
      </c>
      <c r="D141" s="54" t="n">
        <v>500</v>
      </c>
      <c r="E141" s="54" t="n">
        <v>58</v>
      </c>
      <c r="F141" s="54" t="n">
        <v>7</v>
      </c>
      <c r="G141" s="54" t="n">
        <v>0</v>
      </c>
      <c r="H141" s="54" t="n">
        <v>1</v>
      </c>
      <c r="I141" s="54" t="n">
        <v>2</v>
      </c>
      <c r="J141" s="54" t="n">
        <v>15</v>
      </c>
      <c r="K141" s="54" t="s">
        <v>3652</v>
      </c>
      <c r="L141" s="56" t="n">
        <v>45336</v>
      </c>
    </row>
    <row r="142" customFormat="false" ht="65.45" hidden="false" customHeight="false" outlineLevel="0" collapsed="false">
      <c r="A142" s="61" t="n">
        <v>141</v>
      </c>
      <c r="B142" s="25" t="s">
        <v>5986</v>
      </c>
      <c r="C142" s="50" t="s">
        <v>5987</v>
      </c>
      <c r="D142" s="51" t="n">
        <v>279</v>
      </c>
      <c r="E142" s="51" t="n">
        <v>48</v>
      </c>
      <c r="F142" s="51" t="n">
        <v>7</v>
      </c>
      <c r="G142" s="51" t="n">
        <v>1</v>
      </c>
      <c r="H142" s="51" t="n">
        <v>1</v>
      </c>
      <c r="I142" s="51" t="n">
        <v>4</v>
      </c>
      <c r="J142" s="51" t="n">
        <v>2</v>
      </c>
      <c r="K142" s="51" t="s">
        <v>3652</v>
      </c>
      <c r="L142" s="52" t="n">
        <v>45336</v>
      </c>
    </row>
    <row r="143" customFormat="false" ht="78.25" hidden="false" customHeight="false" outlineLevel="0" collapsed="false">
      <c r="A143" s="12" t="n">
        <v>142</v>
      </c>
      <c r="B143" s="26" t="s">
        <v>5988</v>
      </c>
      <c r="C143" s="53" t="s">
        <v>5989</v>
      </c>
      <c r="D143" s="54" t="n">
        <v>324</v>
      </c>
      <c r="E143" s="54" t="n">
        <v>38</v>
      </c>
      <c r="F143" s="54" t="n">
        <v>4</v>
      </c>
      <c r="G143" s="54" t="n">
        <v>0</v>
      </c>
      <c r="H143" s="54" t="n">
        <v>7</v>
      </c>
      <c r="I143" s="54" t="n">
        <v>3</v>
      </c>
      <c r="J143" s="54" t="n">
        <v>1</v>
      </c>
      <c r="K143" s="54" t="s">
        <v>3652</v>
      </c>
      <c r="L143" s="56" t="n">
        <v>45339</v>
      </c>
    </row>
    <row r="144" customFormat="false" ht="91.05" hidden="false" customHeight="false" outlineLevel="0" collapsed="false">
      <c r="A144" s="61" t="n">
        <v>143</v>
      </c>
      <c r="B144" s="25" t="s">
        <v>5990</v>
      </c>
      <c r="C144" s="50" t="s">
        <v>5991</v>
      </c>
      <c r="D144" s="51" t="n">
        <v>178</v>
      </c>
      <c r="E144" s="51" t="n">
        <v>28</v>
      </c>
      <c r="F144" s="51" t="n">
        <v>6</v>
      </c>
      <c r="G144" s="51" t="n">
        <v>0</v>
      </c>
      <c r="H144" s="51" t="n">
        <v>0</v>
      </c>
      <c r="I144" s="51" t="n">
        <v>1</v>
      </c>
      <c r="J144" s="51" t="n">
        <v>1</v>
      </c>
      <c r="K144" s="51" t="s">
        <v>3652</v>
      </c>
      <c r="L144" s="52" t="n">
        <v>45339</v>
      </c>
    </row>
    <row r="145" customFormat="false" ht="193.5" hidden="false" customHeight="false" outlineLevel="0" collapsed="false">
      <c r="A145" s="12" t="n">
        <v>144</v>
      </c>
      <c r="B145" s="26" t="s">
        <v>5992</v>
      </c>
      <c r="C145" s="53" t="s">
        <v>5993</v>
      </c>
      <c r="D145" s="54" t="n">
        <v>251</v>
      </c>
      <c r="E145" s="54" t="n">
        <v>57</v>
      </c>
      <c r="F145" s="54" t="n">
        <v>6</v>
      </c>
      <c r="G145" s="54" t="n">
        <v>0</v>
      </c>
      <c r="H145" s="54" t="n">
        <v>1</v>
      </c>
      <c r="I145" s="54" t="n">
        <v>1</v>
      </c>
      <c r="J145" s="54" t="n">
        <v>0</v>
      </c>
      <c r="K145" s="54" t="s">
        <v>3652</v>
      </c>
      <c r="L145" s="56" t="n">
        <v>45342</v>
      </c>
    </row>
    <row r="146" customFormat="false" ht="52.65" hidden="false" customHeight="false" outlineLevel="0" collapsed="false">
      <c r="A146" s="61" t="n">
        <v>145</v>
      </c>
      <c r="B146" s="25" t="s">
        <v>5994</v>
      </c>
      <c r="C146" s="50" t="s">
        <v>5995</v>
      </c>
      <c r="D146" s="51" t="n">
        <v>538</v>
      </c>
      <c r="E146" s="51" t="n">
        <v>70</v>
      </c>
      <c r="F146" s="51" t="n">
        <v>6</v>
      </c>
      <c r="G146" s="51" t="n">
        <v>0</v>
      </c>
      <c r="H146" s="51" t="n">
        <v>3</v>
      </c>
      <c r="I146" s="51" t="n">
        <v>1</v>
      </c>
      <c r="J146" s="51" t="n">
        <v>3</v>
      </c>
      <c r="K146" s="51" t="s">
        <v>3652</v>
      </c>
      <c r="L146" s="52" t="n">
        <v>45343</v>
      </c>
    </row>
    <row r="147" customFormat="false" ht="103.85" hidden="false" customHeight="false" outlineLevel="0" collapsed="false">
      <c r="A147" s="12" t="n">
        <v>146</v>
      </c>
      <c r="B147" s="26" t="s">
        <v>5996</v>
      </c>
      <c r="C147" s="53" t="s">
        <v>5997</v>
      </c>
      <c r="D147" s="54" t="n">
        <v>148</v>
      </c>
      <c r="E147" s="54" t="n">
        <v>32</v>
      </c>
      <c r="F147" s="54" t="n">
        <v>2</v>
      </c>
      <c r="G147" s="54" t="n">
        <v>0</v>
      </c>
      <c r="H147" s="54" t="n">
        <v>0</v>
      </c>
      <c r="I147" s="54" t="n">
        <v>0</v>
      </c>
      <c r="J147" s="54" t="n">
        <v>2</v>
      </c>
      <c r="K147" s="54" t="s">
        <v>3652</v>
      </c>
      <c r="L147" s="56" t="n">
        <v>45343</v>
      </c>
    </row>
    <row r="148" customFormat="false" ht="65.45" hidden="false" customHeight="false" outlineLevel="0" collapsed="false">
      <c r="A148" s="61" t="n">
        <v>147</v>
      </c>
      <c r="B148" s="25" t="s">
        <v>5998</v>
      </c>
      <c r="C148" s="50" t="s">
        <v>5999</v>
      </c>
      <c r="D148" s="51" t="n">
        <v>203</v>
      </c>
      <c r="E148" s="51" t="n">
        <v>77</v>
      </c>
      <c r="F148" s="51" t="n">
        <v>5</v>
      </c>
      <c r="G148" s="51" t="n">
        <v>0</v>
      </c>
      <c r="H148" s="51" t="n">
        <v>2</v>
      </c>
      <c r="I148" s="51" t="n">
        <v>1</v>
      </c>
      <c r="J148" s="51" t="n">
        <v>1</v>
      </c>
      <c r="K148" s="51" t="s">
        <v>3652</v>
      </c>
      <c r="L148" s="52" t="n">
        <v>45344</v>
      </c>
    </row>
    <row r="149" customFormat="false" ht="14.25" hidden="false" customHeight="false" outlineLevel="0" collapsed="false">
      <c r="A149" s="12" t="n">
        <v>148</v>
      </c>
      <c r="B149" s="53" t="s">
        <v>6000</v>
      </c>
      <c r="C149" s="53" t="s">
        <v>6001</v>
      </c>
      <c r="D149" s="54" t="n">
        <v>456</v>
      </c>
      <c r="E149" s="54" t="n">
        <v>99</v>
      </c>
      <c r="F149" s="54" t="n">
        <v>12</v>
      </c>
      <c r="G149" s="54" t="n">
        <v>0</v>
      </c>
      <c r="H149" s="54" t="n">
        <v>0</v>
      </c>
      <c r="I149" s="54" t="n">
        <v>2</v>
      </c>
      <c r="J149" s="54" t="n">
        <v>6</v>
      </c>
      <c r="K149" s="54" t="s">
        <v>3652</v>
      </c>
      <c r="L149" s="56" t="n">
        <v>45345</v>
      </c>
    </row>
    <row r="150" customFormat="false" ht="14.25" hidden="false" customHeight="false" outlineLevel="0" collapsed="false">
      <c r="A150" s="61" t="n">
        <v>149</v>
      </c>
      <c r="B150" s="50" t="s">
        <v>6002</v>
      </c>
      <c r="C150" s="50" t="s">
        <v>6003</v>
      </c>
      <c r="D150" s="51" t="n">
        <v>268</v>
      </c>
      <c r="E150" s="51" t="n">
        <v>52</v>
      </c>
      <c r="F150" s="51" t="n">
        <v>4</v>
      </c>
      <c r="G150" s="51" t="n">
        <v>0</v>
      </c>
      <c r="H150" s="51" t="n">
        <v>0</v>
      </c>
      <c r="I150" s="51" t="n">
        <v>2</v>
      </c>
      <c r="J150" s="51" t="n">
        <v>2</v>
      </c>
      <c r="K150" s="51" t="s">
        <v>3652</v>
      </c>
      <c r="L150" s="52" t="n">
        <v>45345</v>
      </c>
    </row>
    <row r="151" customFormat="false" ht="52.65" hidden="false" customHeight="false" outlineLevel="0" collapsed="false">
      <c r="A151" s="12" t="n">
        <v>150</v>
      </c>
      <c r="B151" s="26" t="s">
        <v>6004</v>
      </c>
      <c r="C151" s="53" t="s">
        <v>6005</v>
      </c>
      <c r="D151" s="54" t="n">
        <v>271</v>
      </c>
      <c r="E151" s="54" t="n">
        <v>54</v>
      </c>
      <c r="F151" s="54" t="n">
        <v>6</v>
      </c>
      <c r="G151" s="54" t="n">
        <v>0</v>
      </c>
      <c r="H151" s="54" t="n">
        <v>0</v>
      </c>
      <c r="I151" s="54" t="n">
        <v>0</v>
      </c>
      <c r="J151" s="54" t="n">
        <v>1</v>
      </c>
      <c r="K151" s="54" t="s">
        <v>3652</v>
      </c>
      <c r="L151" s="56" t="n">
        <v>45346</v>
      </c>
    </row>
    <row r="152" customFormat="false" ht="116.65" hidden="false" customHeight="false" outlineLevel="0" collapsed="false">
      <c r="A152" s="61" t="n">
        <v>151</v>
      </c>
      <c r="B152" s="25" t="s">
        <v>6006</v>
      </c>
      <c r="C152" s="50" t="s">
        <v>6007</v>
      </c>
      <c r="D152" s="51" t="n">
        <v>362</v>
      </c>
      <c r="E152" s="51" t="n">
        <v>56</v>
      </c>
      <c r="F152" s="51" t="n">
        <v>5</v>
      </c>
      <c r="G152" s="51" t="n">
        <v>0</v>
      </c>
      <c r="H152" s="51" t="n">
        <v>0</v>
      </c>
      <c r="I152" s="51" t="n">
        <v>4</v>
      </c>
      <c r="J152" s="51" t="n">
        <v>1</v>
      </c>
      <c r="K152" s="51" t="s">
        <v>3652</v>
      </c>
      <c r="L152" s="52" t="n">
        <v>45347</v>
      </c>
    </row>
    <row r="153" customFormat="false" ht="116.65" hidden="false" customHeight="false" outlineLevel="0" collapsed="false">
      <c r="A153" s="12" t="n">
        <v>152</v>
      </c>
      <c r="B153" s="26" t="s">
        <v>6008</v>
      </c>
      <c r="C153" s="53" t="s">
        <v>6009</v>
      </c>
      <c r="D153" s="54" t="n">
        <v>231</v>
      </c>
      <c r="E153" s="54" t="n">
        <v>47</v>
      </c>
      <c r="F153" s="54" t="n">
        <v>3</v>
      </c>
      <c r="G153" s="54" t="n">
        <v>0</v>
      </c>
      <c r="H153" s="54" t="n">
        <v>0</v>
      </c>
      <c r="I153" s="54" t="n">
        <v>4</v>
      </c>
      <c r="J153" s="54" t="n">
        <v>1</v>
      </c>
      <c r="K153" s="54" t="s">
        <v>3652</v>
      </c>
      <c r="L153" s="56" t="n">
        <v>45348</v>
      </c>
    </row>
    <row r="154" customFormat="false" ht="52.65" hidden="false" customHeight="false" outlineLevel="0" collapsed="false">
      <c r="A154" s="61" t="n">
        <v>153</v>
      </c>
      <c r="B154" s="25" t="s">
        <v>6010</v>
      </c>
      <c r="C154" s="50" t="s">
        <v>6011</v>
      </c>
      <c r="D154" s="51" t="n">
        <v>277</v>
      </c>
      <c r="E154" s="51" t="n">
        <v>54</v>
      </c>
      <c r="F154" s="51" t="n">
        <v>8</v>
      </c>
      <c r="G154" s="51" t="n">
        <v>1</v>
      </c>
      <c r="H154" s="51" t="n">
        <v>0</v>
      </c>
      <c r="I154" s="51" t="n">
        <v>5</v>
      </c>
      <c r="J154" s="51" t="n">
        <v>1</v>
      </c>
      <c r="K154" s="51" t="s">
        <v>3652</v>
      </c>
      <c r="L154" s="52" t="n">
        <v>45349</v>
      </c>
    </row>
    <row r="155" customFormat="false" ht="78.25" hidden="false" customHeight="false" outlineLevel="0" collapsed="false">
      <c r="A155" s="12" t="n">
        <v>154</v>
      </c>
      <c r="B155" s="26" t="s">
        <v>6012</v>
      </c>
      <c r="C155" s="53" t="s">
        <v>6013</v>
      </c>
      <c r="D155" s="54" t="n">
        <v>216</v>
      </c>
      <c r="E155" s="54" t="n">
        <v>35</v>
      </c>
      <c r="F155" s="54" t="n">
        <v>2</v>
      </c>
      <c r="G155" s="54" t="n">
        <v>0</v>
      </c>
      <c r="H155" s="54" t="n">
        <v>0</v>
      </c>
      <c r="I155" s="54" t="n">
        <v>7</v>
      </c>
      <c r="J155" s="54" t="n">
        <v>0</v>
      </c>
      <c r="K155" s="54" t="s">
        <v>3652</v>
      </c>
      <c r="L155" s="56" t="n">
        <v>45350</v>
      </c>
    </row>
    <row r="156" customFormat="false" ht="103.85" hidden="false" customHeight="false" outlineLevel="0" collapsed="false">
      <c r="A156" s="61" t="n">
        <v>155</v>
      </c>
      <c r="B156" s="25" t="s">
        <v>6014</v>
      </c>
      <c r="C156" s="50" t="s">
        <v>6015</v>
      </c>
      <c r="D156" s="51" t="n">
        <v>294</v>
      </c>
      <c r="E156" s="51" t="n">
        <v>37</v>
      </c>
      <c r="F156" s="51" t="n">
        <v>6</v>
      </c>
      <c r="G156" s="51" t="n">
        <v>0</v>
      </c>
      <c r="H156" s="51" t="n">
        <v>2</v>
      </c>
      <c r="I156" s="51" t="n">
        <v>4</v>
      </c>
      <c r="J156" s="51" t="n">
        <v>2</v>
      </c>
      <c r="K156" s="51" t="s">
        <v>3652</v>
      </c>
      <c r="L156" s="52" t="n">
        <v>45351</v>
      </c>
    </row>
    <row r="157" customFormat="false" ht="52.65" hidden="false" customHeight="false" outlineLevel="0" collapsed="false">
      <c r="A157" s="12" t="n">
        <v>156</v>
      </c>
      <c r="B157" s="25" t="s">
        <v>6016</v>
      </c>
      <c r="C157" s="50" t="s">
        <v>6017</v>
      </c>
      <c r="D157" s="51" t="n">
        <v>385</v>
      </c>
      <c r="E157" s="51" t="n">
        <v>100</v>
      </c>
      <c r="F157" s="51" t="n">
        <v>15</v>
      </c>
      <c r="G157" s="51" t="n">
        <v>0</v>
      </c>
      <c r="H157" s="51" t="n">
        <v>0</v>
      </c>
      <c r="I157" s="51" t="n">
        <v>4</v>
      </c>
      <c r="J157" s="51" t="n">
        <v>7</v>
      </c>
      <c r="K157" s="70" t="s">
        <v>3652</v>
      </c>
      <c r="L157" s="52" t="n">
        <v>45354</v>
      </c>
    </row>
    <row r="158" customFormat="false" ht="155.1" hidden="false" customHeight="false" outlineLevel="0" collapsed="false">
      <c r="A158" s="61" t="n">
        <v>157</v>
      </c>
      <c r="B158" s="26" t="s">
        <v>6018</v>
      </c>
      <c r="C158" s="53" t="s">
        <v>6019</v>
      </c>
      <c r="D158" s="54" t="n">
        <v>118</v>
      </c>
      <c r="E158" s="54" t="n">
        <v>22</v>
      </c>
      <c r="F158" s="54" t="n">
        <v>2</v>
      </c>
      <c r="G158" s="54" t="n">
        <v>0</v>
      </c>
      <c r="H158" s="54" t="n">
        <v>1</v>
      </c>
      <c r="I158" s="54" t="n">
        <v>3</v>
      </c>
      <c r="J158" s="54" t="n">
        <v>2</v>
      </c>
      <c r="K158" s="54" t="s">
        <v>3652</v>
      </c>
      <c r="L158" s="56" t="n">
        <v>45362</v>
      </c>
    </row>
    <row r="159" customFormat="false" ht="65.45" hidden="false" customHeight="false" outlineLevel="0" collapsed="false">
      <c r="A159" s="12" t="n">
        <v>158</v>
      </c>
      <c r="B159" s="25" t="s">
        <v>6020</v>
      </c>
      <c r="C159" s="50" t="s">
        <v>6021</v>
      </c>
      <c r="D159" s="51" t="n">
        <v>117</v>
      </c>
      <c r="E159" s="51" t="n">
        <v>37</v>
      </c>
      <c r="F159" s="51" t="n">
        <v>3</v>
      </c>
      <c r="G159" s="51" t="n">
        <v>0</v>
      </c>
      <c r="H159" s="51" t="n">
        <v>1</v>
      </c>
      <c r="I159" s="51" t="n">
        <v>1</v>
      </c>
      <c r="J159" s="51" t="n">
        <v>0</v>
      </c>
      <c r="K159" s="51" t="s">
        <v>3652</v>
      </c>
      <c r="L159" s="52" t="n">
        <v>45362</v>
      </c>
    </row>
    <row r="160" customFormat="false" ht="14.25" hidden="false" customHeight="false" outlineLevel="0" collapsed="false">
      <c r="A160" s="61" t="n">
        <v>159</v>
      </c>
      <c r="B160" s="53" t="s">
        <v>6022</v>
      </c>
      <c r="C160" s="53" t="s">
        <v>6023</v>
      </c>
      <c r="D160" s="54" t="n">
        <v>284</v>
      </c>
      <c r="E160" s="54" t="n">
        <v>53</v>
      </c>
      <c r="F160" s="54" t="n">
        <v>7</v>
      </c>
      <c r="G160" s="54" t="n">
        <v>0</v>
      </c>
      <c r="H160" s="54" t="n">
        <v>0</v>
      </c>
      <c r="I160" s="54" t="n">
        <v>2</v>
      </c>
      <c r="J160" s="54" t="n">
        <v>1</v>
      </c>
      <c r="K160" s="54" t="s">
        <v>3652</v>
      </c>
      <c r="L160" s="56" t="n">
        <v>45362</v>
      </c>
    </row>
    <row r="161" customFormat="false" ht="78.25" hidden="false" customHeight="false" outlineLevel="0" collapsed="false">
      <c r="A161" s="12" t="n">
        <v>160</v>
      </c>
      <c r="B161" s="25" t="s">
        <v>6024</v>
      </c>
      <c r="C161" s="50" t="s">
        <v>6025</v>
      </c>
      <c r="D161" s="51" t="n">
        <v>200</v>
      </c>
      <c r="E161" s="51" t="n">
        <v>50</v>
      </c>
      <c r="F161" s="51" t="n">
        <v>4</v>
      </c>
      <c r="G161" s="51" t="n">
        <v>0</v>
      </c>
      <c r="H161" s="51" t="n">
        <v>0</v>
      </c>
      <c r="I161" s="51" t="n">
        <v>2</v>
      </c>
      <c r="J161" s="51" t="n">
        <v>1</v>
      </c>
      <c r="K161" s="51" t="s">
        <v>3652</v>
      </c>
      <c r="L161" s="52" t="n">
        <v>45363</v>
      </c>
    </row>
    <row r="162" customFormat="false" ht="39.85" hidden="false" customHeight="false" outlineLevel="0" collapsed="false">
      <c r="A162" s="61" t="n">
        <v>161</v>
      </c>
      <c r="B162" s="26" t="s">
        <v>6026</v>
      </c>
      <c r="C162" s="53" t="s">
        <v>6027</v>
      </c>
      <c r="D162" s="54" t="n">
        <v>251</v>
      </c>
      <c r="E162" s="54" t="n">
        <v>28</v>
      </c>
      <c r="F162" s="54" t="n">
        <v>2</v>
      </c>
      <c r="G162" s="54" t="n">
        <v>0</v>
      </c>
      <c r="H162" s="54" t="n">
        <v>2</v>
      </c>
      <c r="I162" s="54" t="n">
        <v>16</v>
      </c>
      <c r="J162" s="54" t="n">
        <v>4</v>
      </c>
      <c r="K162" s="54" t="s">
        <v>3652</v>
      </c>
      <c r="L162" s="56" t="n">
        <v>45363</v>
      </c>
    </row>
    <row r="163" customFormat="false" ht="14.25" hidden="false" customHeight="false" outlineLevel="0" collapsed="false">
      <c r="A163" s="12" t="n">
        <v>162</v>
      </c>
      <c r="B163" s="50" t="s">
        <v>6028</v>
      </c>
      <c r="C163" s="50" t="s">
        <v>6029</v>
      </c>
      <c r="D163" s="51" t="n">
        <v>186</v>
      </c>
      <c r="E163" s="51" t="n">
        <v>42</v>
      </c>
      <c r="F163" s="51" t="n">
        <v>4</v>
      </c>
      <c r="G163" s="51" t="n">
        <v>0</v>
      </c>
      <c r="H163" s="51" t="n">
        <v>0</v>
      </c>
      <c r="I163" s="51" t="n">
        <v>2</v>
      </c>
      <c r="J163" s="51" t="n">
        <v>2</v>
      </c>
      <c r="K163" s="51" t="s">
        <v>3652</v>
      </c>
      <c r="L163" s="52" t="n">
        <v>45364</v>
      </c>
    </row>
    <row r="164" customFormat="false" ht="65.45" hidden="false" customHeight="false" outlineLevel="0" collapsed="false">
      <c r="A164" s="61" t="n">
        <v>163</v>
      </c>
      <c r="B164" s="26" t="s">
        <v>6030</v>
      </c>
      <c r="C164" s="53" t="s">
        <v>6031</v>
      </c>
      <c r="D164" s="54" t="n">
        <v>273</v>
      </c>
      <c r="E164" s="54" t="n">
        <v>57</v>
      </c>
      <c r="F164" s="54" t="n">
        <v>6</v>
      </c>
      <c r="G164" s="54" t="n">
        <v>1</v>
      </c>
      <c r="H164" s="54" t="n">
        <v>0</v>
      </c>
      <c r="I164" s="54" t="n">
        <v>2</v>
      </c>
      <c r="J164" s="54" t="n">
        <v>2</v>
      </c>
      <c r="K164" s="54" t="s">
        <v>3652</v>
      </c>
      <c r="L164" s="56" t="n">
        <v>45364</v>
      </c>
    </row>
    <row r="165" customFormat="false" ht="65.45" hidden="false" customHeight="false" outlineLevel="0" collapsed="false">
      <c r="A165" s="12" t="n">
        <v>164</v>
      </c>
      <c r="B165" s="25" t="s">
        <v>6032</v>
      </c>
      <c r="C165" s="50" t="s">
        <v>6033</v>
      </c>
      <c r="D165" s="51" t="n">
        <v>173</v>
      </c>
      <c r="E165" s="51" t="n">
        <v>36</v>
      </c>
      <c r="F165" s="51" t="n">
        <v>1</v>
      </c>
      <c r="G165" s="51" t="n">
        <v>0</v>
      </c>
      <c r="H165" s="51" t="n">
        <v>0</v>
      </c>
      <c r="I165" s="51" t="n">
        <v>1</v>
      </c>
      <c r="J165" s="51" t="n">
        <v>0</v>
      </c>
      <c r="K165" s="51" t="s">
        <v>3652</v>
      </c>
      <c r="L165" s="52" t="n">
        <v>45365</v>
      </c>
    </row>
    <row r="166" customFormat="false" ht="14.25" hidden="false" customHeight="false" outlineLevel="0" collapsed="false">
      <c r="A166" s="61" t="n">
        <v>165</v>
      </c>
      <c r="B166" s="53" t="s">
        <v>6034</v>
      </c>
      <c r="C166" s="53" t="s">
        <v>6035</v>
      </c>
      <c r="D166" s="54" t="n">
        <v>196</v>
      </c>
      <c r="E166" s="54" t="n">
        <v>38</v>
      </c>
      <c r="F166" s="54" t="n">
        <v>4</v>
      </c>
      <c r="G166" s="54" t="n">
        <v>0</v>
      </c>
      <c r="H166" s="54" t="n">
        <v>2</v>
      </c>
      <c r="I166" s="54" t="n">
        <v>3</v>
      </c>
      <c r="J166" s="54" t="n">
        <v>1</v>
      </c>
      <c r="K166" s="54" t="s">
        <v>3652</v>
      </c>
      <c r="L166" s="56" t="n">
        <v>45365</v>
      </c>
    </row>
    <row r="167" customFormat="false" ht="65.45" hidden="false" customHeight="false" outlineLevel="0" collapsed="false">
      <c r="A167" s="12" t="n">
        <v>166</v>
      </c>
      <c r="B167" s="25" t="s">
        <v>6036</v>
      </c>
      <c r="C167" s="50" t="s">
        <v>6037</v>
      </c>
      <c r="D167" s="51" t="n">
        <v>451</v>
      </c>
      <c r="E167" s="51" t="n">
        <v>95</v>
      </c>
      <c r="F167" s="51" t="n">
        <v>9</v>
      </c>
      <c r="G167" s="51" t="n">
        <v>0</v>
      </c>
      <c r="H167" s="51" t="n">
        <v>1</v>
      </c>
      <c r="I167" s="51" t="n">
        <v>0</v>
      </c>
      <c r="J167" s="51" t="n">
        <v>1</v>
      </c>
      <c r="K167" s="51" t="s">
        <v>3652</v>
      </c>
      <c r="L167" s="52" t="n">
        <v>45366</v>
      </c>
    </row>
    <row r="168" customFormat="false" ht="78.25" hidden="false" customHeight="false" outlineLevel="0" collapsed="false">
      <c r="A168" s="61" t="n">
        <v>167</v>
      </c>
      <c r="B168" s="26" t="s">
        <v>6038</v>
      </c>
      <c r="C168" s="53" t="s">
        <v>6039</v>
      </c>
      <c r="D168" s="54" t="n">
        <v>180</v>
      </c>
      <c r="E168" s="54" t="n">
        <v>39</v>
      </c>
      <c r="F168" s="54" t="n">
        <v>0</v>
      </c>
      <c r="G168" s="54" t="n">
        <v>0</v>
      </c>
      <c r="H168" s="54" t="n">
        <v>0</v>
      </c>
      <c r="I168" s="54" t="n">
        <v>2</v>
      </c>
      <c r="J168" s="54" t="n">
        <v>0</v>
      </c>
      <c r="K168" s="54" t="s">
        <v>3652</v>
      </c>
      <c r="L168" s="56" t="n">
        <v>45366</v>
      </c>
    </row>
    <row r="169" customFormat="false" ht="116.65" hidden="false" customHeight="false" outlineLevel="0" collapsed="false">
      <c r="A169" s="12" t="n">
        <v>168</v>
      </c>
      <c r="B169" s="25" t="s">
        <v>6040</v>
      </c>
      <c r="C169" s="50" t="s">
        <v>6041</v>
      </c>
      <c r="D169" s="51" t="n">
        <v>194</v>
      </c>
      <c r="E169" s="51" t="n">
        <v>35</v>
      </c>
      <c r="F169" s="51" t="n">
        <v>3</v>
      </c>
      <c r="G169" s="51" t="n">
        <v>0</v>
      </c>
      <c r="H169" s="51" t="n">
        <v>2</v>
      </c>
      <c r="I169" s="51" t="n">
        <v>0</v>
      </c>
      <c r="J169" s="51" t="n">
        <v>0</v>
      </c>
      <c r="K169" s="51" t="s">
        <v>3652</v>
      </c>
      <c r="L169" s="52" t="n">
        <v>45367</v>
      </c>
    </row>
    <row r="170" customFormat="false" ht="52.65" hidden="false" customHeight="false" outlineLevel="0" collapsed="false">
      <c r="A170" s="61" t="n">
        <v>169</v>
      </c>
      <c r="B170" s="26" t="s">
        <v>6042</v>
      </c>
      <c r="C170" s="53" t="s">
        <v>6043</v>
      </c>
      <c r="D170" s="54" t="n">
        <v>252</v>
      </c>
      <c r="E170" s="54" t="n">
        <v>51</v>
      </c>
      <c r="F170" s="54" t="n">
        <v>5</v>
      </c>
      <c r="G170" s="54" t="n">
        <v>0</v>
      </c>
      <c r="H170" s="54" t="n">
        <v>0</v>
      </c>
      <c r="I170" s="54" t="n">
        <v>0</v>
      </c>
      <c r="J170" s="54" t="n">
        <v>0</v>
      </c>
      <c r="K170" s="54" t="s">
        <v>3652</v>
      </c>
      <c r="L170" s="56" t="n">
        <v>45367</v>
      </c>
    </row>
    <row r="171" customFormat="false" ht="52.65" hidden="false" customHeight="false" outlineLevel="0" collapsed="false">
      <c r="A171" s="12" t="n">
        <v>170</v>
      </c>
      <c r="B171" s="25" t="s">
        <v>6044</v>
      </c>
      <c r="C171" s="50" t="s">
        <v>6045</v>
      </c>
      <c r="D171" s="51" t="n">
        <v>499</v>
      </c>
      <c r="E171" s="51" t="n">
        <v>63</v>
      </c>
      <c r="F171" s="51" t="n">
        <v>6</v>
      </c>
      <c r="G171" s="51" t="n">
        <v>0</v>
      </c>
      <c r="H171" s="51" t="n">
        <v>2</v>
      </c>
      <c r="I171" s="51" t="n">
        <v>2</v>
      </c>
      <c r="J171" s="51" t="n">
        <v>4</v>
      </c>
      <c r="K171" s="51" t="s">
        <v>3652</v>
      </c>
      <c r="L171" s="52" t="n">
        <v>45368</v>
      </c>
    </row>
    <row r="172" customFormat="false" ht="52.65" hidden="false" customHeight="false" outlineLevel="0" collapsed="false">
      <c r="A172" s="61" t="n">
        <v>171</v>
      </c>
      <c r="B172" s="26" t="s">
        <v>6046</v>
      </c>
      <c r="C172" s="53" t="s">
        <v>6047</v>
      </c>
      <c r="D172" s="54" t="n">
        <v>162</v>
      </c>
      <c r="E172" s="54" t="n">
        <v>33</v>
      </c>
      <c r="F172" s="54" t="n">
        <v>1</v>
      </c>
      <c r="G172" s="54" t="n">
        <v>0</v>
      </c>
      <c r="H172" s="54" t="n">
        <v>0</v>
      </c>
      <c r="I172" s="54" t="n">
        <v>4</v>
      </c>
      <c r="J172" s="54" t="n">
        <v>0</v>
      </c>
      <c r="K172" s="54" t="s">
        <v>3652</v>
      </c>
      <c r="L172" s="56" t="n">
        <v>45369</v>
      </c>
    </row>
    <row r="173" customFormat="false" ht="14.25" hidden="false" customHeight="false" outlineLevel="0" collapsed="false">
      <c r="A173" s="12" t="n">
        <v>172</v>
      </c>
      <c r="B173" s="50" t="s">
        <v>6048</v>
      </c>
      <c r="C173" s="50" t="s">
        <v>6049</v>
      </c>
      <c r="D173" s="51" t="n">
        <v>247</v>
      </c>
      <c r="E173" s="51" t="n">
        <v>43</v>
      </c>
      <c r="F173" s="51" t="n">
        <v>3</v>
      </c>
      <c r="G173" s="51" t="n">
        <v>0</v>
      </c>
      <c r="H173" s="51" t="n">
        <v>0</v>
      </c>
      <c r="I173" s="51" t="n">
        <v>5</v>
      </c>
      <c r="J173" s="51" t="n">
        <v>1</v>
      </c>
      <c r="K173" s="51" t="s">
        <v>3652</v>
      </c>
      <c r="L173" s="52" t="n">
        <v>45370</v>
      </c>
    </row>
    <row r="174" customFormat="false" ht="65.45" hidden="false" customHeight="false" outlineLevel="0" collapsed="false">
      <c r="A174" s="61" t="n">
        <v>173</v>
      </c>
      <c r="B174" s="26" t="s">
        <v>6050</v>
      </c>
      <c r="C174" s="53" t="s">
        <v>6051</v>
      </c>
      <c r="D174" s="54" t="n">
        <v>642</v>
      </c>
      <c r="E174" s="54" t="n">
        <v>88</v>
      </c>
      <c r="F174" s="54" t="n">
        <v>4</v>
      </c>
      <c r="G174" s="54" t="n">
        <v>0</v>
      </c>
      <c r="H174" s="54" t="n">
        <v>5</v>
      </c>
      <c r="I174" s="54" t="n">
        <v>2</v>
      </c>
      <c r="J174" s="54" t="n">
        <v>3</v>
      </c>
      <c r="K174" s="54" t="s">
        <v>3652</v>
      </c>
      <c r="L174" s="56" t="n">
        <v>45370</v>
      </c>
    </row>
    <row r="175" customFormat="false" ht="65.45" hidden="false" customHeight="false" outlineLevel="0" collapsed="false">
      <c r="A175" s="12" t="n">
        <v>174</v>
      </c>
      <c r="B175" s="25" t="s">
        <v>6052</v>
      </c>
      <c r="C175" s="50" t="s">
        <v>6053</v>
      </c>
      <c r="D175" s="51" t="n">
        <v>201</v>
      </c>
      <c r="E175" s="51" t="n">
        <v>44</v>
      </c>
      <c r="F175" s="51" t="n">
        <v>2</v>
      </c>
      <c r="G175" s="51" t="n">
        <v>0</v>
      </c>
      <c r="H175" s="51" t="n">
        <v>0</v>
      </c>
      <c r="I175" s="51" t="n">
        <v>1</v>
      </c>
      <c r="J175" s="51" t="n">
        <v>0</v>
      </c>
      <c r="K175" s="51" t="s">
        <v>3652</v>
      </c>
      <c r="L175" s="52" t="n">
        <v>45371</v>
      </c>
    </row>
    <row r="176" customFormat="false" ht="129.45" hidden="false" customHeight="false" outlineLevel="0" collapsed="false">
      <c r="A176" s="61" t="n">
        <v>175</v>
      </c>
      <c r="B176" s="26" t="s">
        <v>6054</v>
      </c>
      <c r="C176" s="53" t="s">
        <v>6055</v>
      </c>
      <c r="D176" s="54" t="n">
        <v>264</v>
      </c>
      <c r="E176" s="54" t="n">
        <v>67</v>
      </c>
      <c r="F176" s="54" t="n">
        <v>5</v>
      </c>
      <c r="G176" s="54" t="n">
        <v>0</v>
      </c>
      <c r="H176" s="54" t="n">
        <v>0</v>
      </c>
      <c r="I176" s="54" t="n">
        <v>1</v>
      </c>
      <c r="J176" s="54" t="n">
        <v>0</v>
      </c>
      <c r="K176" s="54" t="s">
        <v>3652</v>
      </c>
      <c r="L176" s="56" t="n">
        <v>45372</v>
      </c>
    </row>
    <row r="177" customFormat="false" ht="78.25" hidden="false" customHeight="false" outlineLevel="0" collapsed="false">
      <c r="A177" s="12" t="n">
        <v>176</v>
      </c>
      <c r="B177" s="25" t="s">
        <v>6056</v>
      </c>
      <c r="C177" s="50" t="s">
        <v>6057</v>
      </c>
      <c r="D177" s="51" t="n">
        <v>201</v>
      </c>
      <c r="E177" s="51" t="n">
        <v>53</v>
      </c>
      <c r="F177" s="51" t="n">
        <v>5</v>
      </c>
      <c r="G177" s="51" t="n">
        <v>0</v>
      </c>
      <c r="H177" s="51" t="n">
        <v>0</v>
      </c>
      <c r="I177" s="51" t="n">
        <v>1</v>
      </c>
      <c r="J177" s="51" t="n">
        <v>0</v>
      </c>
      <c r="K177" s="51" t="s">
        <v>3652</v>
      </c>
      <c r="L177" s="52" t="n">
        <v>45372</v>
      </c>
    </row>
    <row r="178" customFormat="false" ht="129.45" hidden="false" customHeight="false" outlineLevel="0" collapsed="false">
      <c r="A178" s="61" t="n">
        <v>177</v>
      </c>
      <c r="B178" s="26" t="s">
        <v>6058</v>
      </c>
      <c r="C178" s="53" t="s">
        <v>6059</v>
      </c>
      <c r="D178" s="54" t="n">
        <v>194</v>
      </c>
      <c r="E178" s="54" t="n">
        <v>41</v>
      </c>
      <c r="F178" s="54" t="n">
        <v>6</v>
      </c>
      <c r="G178" s="54" t="n">
        <v>0</v>
      </c>
      <c r="H178" s="54" t="n">
        <v>0</v>
      </c>
      <c r="I178" s="54" t="n">
        <v>3</v>
      </c>
      <c r="J178" s="54" t="n">
        <v>0</v>
      </c>
      <c r="K178" s="54" t="s">
        <v>3652</v>
      </c>
      <c r="L178" s="56" t="n">
        <v>45374</v>
      </c>
    </row>
    <row r="179" customFormat="false" ht="78.25" hidden="false" customHeight="false" outlineLevel="0" collapsed="false">
      <c r="A179" s="12" t="n">
        <v>178</v>
      </c>
      <c r="B179" s="25" t="s">
        <v>6060</v>
      </c>
      <c r="C179" s="50" t="s">
        <v>6061</v>
      </c>
      <c r="D179" s="51" t="n">
        <v>177</v>
      </c>
      <c r="E179" s="51" t="n">
        <v>55</v>
      </c>
      <c r="F179" s="51" t="n">
        <v>5</v>
      </c>
      <c r="G179" s="51" t="n">
        <v>0</v>
      </c>
      <c r="H179" s="51" t="n">
        <v>0</v>
      </c>
      <c r="I179" s="51" t="n">
        <v>3</v>
      </c>
      <c r="J179" s="51" t="n">
        <v>0</v>
      </c>
      <c r="K179" s="51" t="s">
        <v>3652</v>
      </c>
      <c r="L179" s="52" t="n">
        <v>45375</v>
      </c>
    </row>
    <row r="180" customFormat="false" ht="14.25" hidden="false" customHeight="false" outlineLevel="0" collapsed="false">
      <c r="A180" s="61" t="n">
        <v>179</v>
      </c>
      <c r="B180" s="53" t="s">
        <v>6062</v>
      </c>
      <c r="C180" s="53" t="s">
        <v>6063</v>
      </c>
      <c r="D180" s="54" t="n">
        <v>208</v>
      </c>
      <c r="E180" s="54" t="n">
        <v>46</v>
      </c>
      <c r="F180" s="54" t="n">
        <v>6</v>
      </c>
      <c r="G180" s="54" t="n">
        <v>0</v>
      </c>
      <c r="H180" s="54" t="n">
        <v>0</v>
      </c>
      <c r="I180" s="54" t="n">
        <v>0</v>
      </c>
      <c r="J180" s="54" t="n">
        <v>1</v>
      </c>
      <c r="K180" s="54" t="s">
        <v>3652</v>
      </c>
      <c r="L180" s="56" t="n">
        <v>45377</v>
      </c>
    </row>
    <row r="181" customFormat="false" ht="27.05" hidden="false" customHeight="false" outlineLevel="0" collapsed="false">
      <c r="A181" s="12" t="n">
        <v>180</v>
      </c>
      <c r="B181" s="25" t="s">
        <v>6064</v>
      </c>
      <c r="C181" s="50" t="s">
        <v>6065</v>
      </c>
      <c r="D181" s="51" t="n">
        <v>625</v>
      </c>
      <c r="E181" s="51" t="n">
        <v>125</v>
      </c>
      <c r="F181" s="51" t="n">
        <v>14</v>
      </c>
      <c r="G181" s="51" t="n">
        <v>0</v>
      </c>
      <c r="H181" s="51" t="n">
        <v>1</v>
      </c>
      <c r="I181" s="51" t="n">
        <v>1</v>
      </c>
      <c r="J181" s="51" t="n">
        <v>1</v>
      </c>
      <c r="K181" s="51" t="s">
        <v>3652</v>
      </c>
      <c r="L181" s="52" t="n">
        <v>45378</v>
      </c>
    </row>
    <row r="182" customFormat="false" ht="103.85" hidden="false" customHeight="false" outlineLevel="0" collapsed="false">
      <c r="A182" s="61" t="n">
        <v>181</v>
      </c>
      <c r="B182" s="26" t="s">
        <v>6066</v>
      </c>
      <c r="C182" s="53" t="s">
        <v>6067</v>
      </c>
      <c r="D182" s="54" t="n">
        <v>280</v>
      </c>
      <c r="E182" s="54" t="n">
        <v>40</v>
      </c>
      <c r="F182" s="54" t="n">
        <v>7</v>
      </c>
      <c r="G182" s="54" t="n">
        <v>1</v>
      </c>
      <c r="H182" s="54" t="n">
        <v>1</v>
      </c>
      <c r="I182" s="54" t="n">
        <v>0</v>
      </c>
      <c r="J182" s="54" t="n">
        <v>0</v>
      </c>
      <c r="K182" s="54" t="s">
        <v>3652</v>
      </c>
      <c r="L182" s="56" t="n">
        <v>45379</v>
      </c>
    </row>
    <row r="183" customFormat="false" ht="52.65" hidden="false" customHeight="false" outlineLevel="0" collapsed="false">
      <c r="A183" s="12" t="n">
        <v>182</v>
      </c>
      <c r="B183" s="71" t="s">
        <v>6068</v>
      </c>
      <c r="C183" s="72" t="s">
        <v>6069</v>
      </c>
      <c r="D183" s="73" t="n">
        <v>148</v>
      </c>
      <c r="E183" s="73" t="n">
        <v>35</v>
      </c>
      <c r="F183" s="73" t="n">
        <v>3</v>
      </c>
      <c r="G183" s="73" t="n">
        <v>0</v>
      </c>
      <c r="H183" s="73" t="n">
        <v>0</v>
      </c>
      <c r="I183" s="73" t="n">
        <v>2</v>
      </c>
      <c r="J183" s="73" t="n">
        <v>0</v>
      </c>
      <c r="K183" s="73" t="s">
        <v>3652</v>
      </c>
      <c r="L183" s="74" t="n">
        <v>45379</v>
      </c>
    </row>
    <row r="184" customFormat="false" ht="14.25" hidden="false" customHeight="false" outlineLevel="0" collapsed="false">
      <c r="A184" s="75" t="n">
        <v>183</v>
      </c>
      <c r="B184" s="76" t="s">
        <v>6070</v>
      </c>
      <c r="C184" s="76" t="s">
        <v>6071</v>
      </c>
      <c r="D184" s="77" t="n">
        <v>215</v>
      </c>
      <c r="E184" s="77" t="n">
        <v>46</v>
      </c>
      <c r="F184" s="77" t="n">
        <v>5</v>
      </c>
      <c r="G184" s="77" t="n">
        <v>0</v>
      </c>
      <c r="H184" s="77" t="n">
        <v>0</v>
      </c>
      <c r="I184" s="77" t="n">
        <v>1</v>
      </c>
      <c r="J184" s="77" t="n">
        <v>0</v>
      </c>
      <c r="K184" s="77" t="s">
        <v>3652</v>
      </c>
      <c r="L184" s="78" t="n">
        <v>45381</v>
      </c>
    </row>
  </sheetData>
  <conditionalFormatting sqref="L1">
    <cfRule type="colorScale" priority="2">
      <colorScale>
        <cfvo type="min" val="0"/>
        <cfvo type="max" val="0"/>
        <color rgb="FFFFFFFF"/>
        <color rgb="FF57BB8A"/>
      </colorScale>
    </cfRule>
  </conditionalFormatting>
  <dataValidations count="4">
    <dataValidation allowBlank="true" errorStyle="stop" operator="between" showDropDown="true" showErrorMessage="false" showInputMessage="false" sqref="A2:A184 D2:J184" type="custom">
      <formula1>AND(ISNUMBER(A2),(NOT(OR(NOT(ISERROR(DATEVALUE(A2))), AND(ISNUMBER(A2), LEFT(CELL("format", A2))="D")))))</formula1>
      <formula2>0</formula2>
    </dataValidation>
    <dataValidation allowBlank="true" errorStyle="stop" operator="between" showDropDown="true" showErrorMessage="false" showInputMessage="false" sqref="B2:C184" type="none">
      <formula1>0</formula1>
      <formula2>0</formula2>
    </dataValidation>
    <dataValidation allowBlank="true" errorStyle="stop" operator="between" showDropDown="false" showErrorMessage="false" showInputMessage="false" sqref="K2:K184" type="list">
      <formula1>"Djezzy,Mobilis,Ooredoo"</formula1>
      <formula2>0</formula2>
    </dataValidation>
    <dataValidation allowBlank="true" errorStyle="stop" operator="between" showDropDown="true" showErrorMessage="false" showInputMessage="false" sqref="L2:L184" type="custom">
      <formula1>OR(NOT(ISERROR(DATEVALUE(L2))), AND(ISNUMBER(L2), LEFT(CELL("format", L2))="D"))</formula1>
      <formula2>0</formula2>
    </dataValidation>
  </dataValidations>
  <hyperlinks>
    <hyperlink ref="C2" r:id="rId1" display="https://www.facebook.com/djezzy/posts/788227516669599?ref=embed_post"/>
    <hyperlink ref="C3" r:id="rId2" display="https://www.facebook.com/watch/?v=1068829281022985&amp;ref=sharing"/>
    <hyperlink ref="C4" r:id="rId3" display="https://www.facebook.com/djezzy/posts/392564993435969:392564993435969?ref=embed_post"/>
    <hyperlink ref="C5" r:id="rId4" display="https://www.facebook.com/share/p/19UDNBoQ1k/"/>
    <hyperlink ref="C6" r:id="rId5" display="https://www.facebook.com/share/v/12B9LZySBRe/"/>
    <hyperlink ref="C7" r:id="rId6" display="https://www.facebook.com/share/v/15R9u8sYHg/"/>
    <hyperlink ref="C8" r:id="rId7" display="https://www.facebook.com/djezzy/posts/797321975760153?ref=embed_post"/>
    <hyperlink ref="C9" r:id="rId8" display="https://www.facebook.com/djezzy/posts/797937005698650?ref=embed_post"/>
    <hyperlink ref="C10" r:id="rId9" display="https://www.facebook.com/share/v/12BG5K7FV8K/"/>
    <hyperlink ref="C11" r:id="rId10" display="https://www.facebook.com/watch/?v=1346282365905418&amp;ref=sharing"/>
    <hyperlink ref="C12" r:id="rId11" display="https://www.facebook.com/watch/?v=1387729078503230&amp;ref=sharing"/>
    <hyperlink ref="C13" r:id="rId12" display="https://www.facebook.com/share/p/13tcBA3rkg/"/>
    <hyperlink ref="C14" r:id="rId13" display="https://www.facebook.com/share/p/15aRgkr5JS/"/>
    <hyperlink ref="C15" r:id="rId14" display="https://www.facebook.com/share/p/1AzBbfwqh1/"/>
    <hyperlink ref="C16" r:id="rId15" display="https://www.facebook.com/share/p/13yNkR5JW2/"/>
    <hyperlink ref="C17" r:id="rId16" display="https://www.facebook.com/watch/?v=1497445130819223&amp;ref=sharing"/>
    <hyperlink ref="C18" r:id="rId17" display="https://www.facebook.com/watch/?v=408877615031858&amp;rdid=nscweaDh1ie6K7G0"/>
    <hyperlink ref="C19" r:id="rId18" display="https://www.facebook.com/share/v/1CVK8AkWr6/"/>
    <hyperlink ref="C20" r:id="rId19" display="https://www.facebook.com/share/p/14kGTVBiaXU/"/>
    <hyperlink ref="C21" r:id="rId20" display="https://www.facebook.com/share/v/19nVrLQmjV/"/>
    <hyperlink ref="C22" r:id="rId21" display="https://www.facebook.com/share/p/1ESi1iAD8L/"/>
    <hyperlink ref="C23" r:id="rId22" display="https://www.facebook.com/share/v/19dwGJKfjm/"/>
    <hyperlink ref="C24" r:id="rId23" display="https://www.facebook.com/share/p/14KAHkwsXF/"/>
    <hyperlink ref="C25" r:id="rId24" display="https://www.facebook.com/share/p/18BbsUNDKa/"/>
    <hyperlink ref="C26" r:id="rId25" display="https://www.facebook.com/share/v/17cPeTM5qo/"/>
    <hyperlink ref="C27" r:id="rId26" display="https://www.facebook.com/share/p/1BYQb7q2cL/"/>
    <hyperlink ref="C28" r:id="rId27" display="https://www.facebook.com/share/p/18KCQQmfLL/"/>
    <hyperlink ref="C29" r:id="rId28" display="https://www.facebook.com/share/v/12AywsCXXA3/"/>
    <hyperlink ref="C30" r:id="rId29" display="https://www.facebook.com/share/p/1Azzo8rf7E/"/>
    <hyperlink ref="C31" r:id="rId30" display="https://www.facebook.com/watch/?v=3419181848374064&amp;rdid=OpVtNNOSdxW0g2eO"/>
    <hyperlink ref="B32" r:id="rId31" display="باش تولي مشهور لازملك بزّاف انترنت 🤩&#10;و باش تولي أسطورة لازملك DJEZZY LEGEND 😉&#10;اكتشفوا تفاصيل العرض على 👈 https://bit.ly/3uW7xsl"/>
    <hyperlink ref="C32" r:id="rId32" display="https://www.facebook.com/share/v/15kQvgwaYH/"/>
    <hyperlink ref="C33" r:id="rId33" display="https://www.facebook.com/share/v/18BXF4DAnq/"/>
    <hyperlink ref="B34" r:id="rId34" display="هذا رمضان الفرحة دوبل 😄X2 على DJEZZY APP 📱  &#10;رابط التطبيق👈 https://ms.spr.ly/6181gi6y3"/>
    <hyperlink ref="C34" r:id="rId35" display="https://www.facebook.com/share/v/1FyzpbnWBQ/"/>
    <hyperlink ref="C35" r:id="rId36" display="https://www.facebook.com/share/v/17z9TWBMWj/"/>
    <hyperlink ref="C36" r:id="rId37" display="https://www.facebook.com/share/p/1NTLjuLH4q/"/>
    <hyperlink ref="C37" r:id="rId38" display="https://www.facebook.com/share/v/1Ax3tK3yQf/"/>
    <hyperlink ref="C38" r:id="rId39" display="https://www.facebook.com/share/v/1QvSNe3qr6/"/>
    <hyperlink ref="C39" r:id="rId40" display="https://www.facebook.com/share/p/19cMcLv6sd/"/>
    <hyperlink ref="C40" r:id="rId41" display="https://www.facebook.com/share/p/1Gxhnote12/"/>
    <hyperlink ref="C41" r:id="rId42" display="https://www.facebook.com/share/v/19THVFCcWA/"/>
    <hyperlink ref="C42" r:id="rId43" display="https://www.facebook.com/share/v/1EZyVsxH3S/"/>
    <hyperlink ref="C43" r:id="rId44" display="https://www.facebook.com/share/v/1Dcy3GKWLV/"/>
    <hyperlink ref="C44" r:id="rId45" display="https://www.facebook.com/share/v/196vTS7ztN/"/>
    <hyperlink ref="C45" r:id="rId46" display="https://www.facebook.com/share/p/15N1wg8V2N/"/>
    <hyperlink ref="C46" r:id="rId47" display="https://www.facebook.com/share/v/19HbnWWpMa/"/>
    <hyperlink ref="C47" r:id="rId48" display="https://www.facebook.com/share/v/1AewF1ZDSN/"/>
    <hyperlink ref="C48" r:id="rId49" display="https://www.facebook.com/share/v/15Z5g8V2Cs/"/>
    <hyperlink ref="C49" r:id="rId50" display="https://www.facebook.com/share/v/19aWCgdZW3/"/>
    <hyperlink ref="C50" r:id="rId51" display="https://www.facebook.com/share/p/18K8JuwacB/"/>
    <hyperlink ref="C51" r:id="rId52" display="https://www.facebook.com/share/p/15Y99MUo3z/"/>
    <hyperlink ref="C52" r:id="rId53" display="https://www.facebook.com/share/p/19agW9qpsy/"/>
    <hyperlink ref="C53" r:id="rId54" display="https://www.facebook.com/share/p/1E24GUMXeK/"/>
    <hyperlink ref="C54" r:id="rId55" display="https://www.facebook.com/share/p/1HqqUvAo1b/"/>
    <hyperlink ref="C55" r:id="rId56" display="https://www.facebook.com/share/p/14WqBnkPiC/"/>
    <hyperlink ref="C56" r:id="rId57" display="https://www.facebook.com/share/p/15czsiscTG/"/>
    <hyperlink ref="C57" r:id="rId58" display="https://www.facebook.com/share/p/1BD4jNpCoc/"/>
    <hyperlink ref="C58" r:id="rId59" display="https://www.facebook.com/share/p/19fvXx7FWj/"/>
    <hyperlink ref="C59" r:id="rId60" display="https://www.facebook.com/share/p/15ejBauXN9/"/>
    <hyperlink ref="C60" r:id="rId61" display="https://www.facebook.com/share/p/1B57CNAFUX/"/>
    <hyperlink ref="C61" r:id="rId62" display="https://www.facebook.com/share/p/1DEHzK4vST/"/>
    <hyperlink ref="C62" r:id="rId63" display="https://www.facebook.com/share/p/1AoqY4bJ7z/"/>
    <hyperlink ref="C63" r:id="rId64" display="https://www.facebook.com/share/p/14LLA13MqU/"/>
    <hyperlink ref="C64" r:id="rId65" display="https://www.facebook.com/share/p/181j5pi9qc/"/>
    <hyperlink ref="C65" r:id="rId66" display="https://www.facebook.com/share/p/15fT9ae5ba/"/>
    <hyperlink ref="C66" r:id="rId67" display="https://www.facebook.com/share/p/19mtAxXCZz/"/>
    <hyperlink ref="C67" r:id="rId68" display="https://www.facebook.com/share/p/15cZ8Td5Lj/"/>
    <hyperlink ref="C68" r:id="rId69" display="https://www.facebook.com/share/p/1YYXbs6YJP/"/>
    <hyperlink ref="C69" r:id="rId70" display="https://www.facebook.com/share/p/1DeRSaFtKA/"/>
    <hyperlink ref="C70" r:id="rId71" display="https://www.facebook.com/share/p/1B33oG5eF4/"/>
    <hyperlink ref="C71" r:id="rId72" display="https://www.facebook.com/share/p/19kRpXrL1X/"/>
    <hyperlink ref="C72" r:id="rId73" display="https://www.facebook.com/share/p/18TtH8TZuj/"/>
    <hyperlink ref="C73" r:id="rId74" display="https://www.facebook.com/share/p/17yCHPY842/"/>
    <hyperlink ref="C74" r:id="rId75" display="https://www.facebook.com/share/p/17etqRVwWo/"/>
    <hyperlink ref="C75" r:id="rId76" display="https://www.facebook.com/share/p/14tVfvuCHR/"/>
    <hyperlink ref="B76" r:id="rId77" display="🔔🔔خلاصلك لكريدي ؟‼️&#10; 🎯#موبيليس خممت فيك 😇مع #Cridilis 😄&#10;✅ شكل     # المبلغ *3*662*&#10;✅ اختر من بين 20دج، 50دج و100دج&#10;للمزيد من المعلومات : https://www.mobilis.dz/particulier/service.php?page=52"/>
    <hyperlink ref="C76" r:id="rId78" display="https://www.facebook.com/share/p/19esY7tAZA/"/>
    <hyperlink ref="C77" r:id="rId79" display="https://www.facebook.com/share/p/1DUtGPuiFP/"/>
    <hyperlink ref="C78" r:id="rId80" display="https://www.facebook.com/share/p/1D5AaEKigY/"/>
    <hyperlink ref="C79" r:id="rId81" display="https://www.facebook.com/share/p/1F5aEXxNec/"/>
    <hyperlink ref="C80" r:id="rId82" display="https://www.facebook.com/share/p/1LRhauZK1f/"/>
    <hyperlink ref="C81" r:id="rId83" display="https://www.facebook.com/share/p/18FKqHZ6w6/"/>
    <hyperlink ref="C82" r:id="rId84" display="https://www.facebook.com/share/p/1DPV6ArAE9/"/>
    <hyperlink ref="C83" r:id="rId85" display="https://www.facebook.com/share/p/1UVb1qZmyi/"/>
    <hyperlink ref="C84" r:id="rId86" display="https://www.facebook.com/share/p/15owimy1sn/"/>
    <hyperlink ref="C85" r:id="rId87" display="https://www.facebook.com/share/p/18H81gxWZk/"/>
    <hyperlink ref="C86" r:id="rId88" display="https://www.facebook.com/share/p/18azkseKM3/"/>
    <hyperlink ref="C87" r:id="rId89" display="https://www.facebook.com/share/v/1YZu3jEhG9/"/>
    <hyperlink ref="C88" r:id="rId90" display="https://www.facebook.com/share/p/1EJcqeEAJq/"/>
    <hyperlink ref="C89" r:id="rId91" display="https://www.facebook.com/share/p/15TmGD1UZj/"/>
    <hyperlink ref="C90" r:id="rId92" display="https://www.facebook.com/share/p/18Fi384JTv/"/>
    <hyperlink ref="C91" r:id="rId93" display="https://www.facebook.com/share/v/1LVBYrqfc4/"/>
    <hyperlink ref="C92" r:id="rId94" display="https://www.facebook.com/share/v/1DisyimCvE/"/>
    <hyperlink ref="C93" r:id="rId95" display="https://www.facebook.com/share/p/15iEXdan9p/"/>
    <hyperlink ref="C94" r:id="rId96" display="https://www.facebook.com/share/p/12Gn1aSr9Gr/"/>
    <hyperlink ref="C95" r:id="rId97" display="https://www.facebook.com/share/v/15bFNezDPJ/"/>
    <hyperlink ref="C96" r:id="rId98" display="https://www.facebook.com/share/v/1GqbQ6JkfD/"/>
    <hyperlink ref="C97" r:id="rId99" display="https://www.facebook.com/photo/?fbid=389869536947371&amp;set=a.295486553052337"/>
    <hyperlink ref="B98" r:id="rId100" display="Avec les forfaits Voyage, bénéficiez de 15Go d’internet. N'attendez plus, composez *160# et restez en contact avec vos proches !&#10;Plus d’informations sur :&#10;http://ore.do/forfaits-roaming&#10;مع اشتراكات السفر، استفادوا من 15Go إنترنت.&#10;ما تستناوش، شكّلوا *160# وأبقاو على اتصال مع أحبابكم!&#10;المزيد من المعلومات على :&#10;http://ore.do/forfaits-roaming"/>
    <hyperlink ref="C98" r:id="rId101" display="https://www.facebook.com/watch/?v=386785770588354"/>
    <hyperlink ref="B99" r:id="rId102" display="Téléchargez l’application My Ooredoo, partagez le lien de téléchargement avec vos proches et gagnez jusqu’à 5Go !&#10;Application disponible sur 👇&#10;https://onelink.to/zwt3gy&#10;تيليشارجيو تطبيق My Ooredoo، بارطاجيو رابط التحميل مع أحبابكم واربحوا حجم انترنت يصل الى5Go !&#10;التطبيق متوفر على 👇  &#10;https://onelink.to/zwt3gy"/>
    <hyperlink ref="C99" r:id="rId103" display="https://www.facebook.com/OoredooDZ/posts/390952623505729?ref=embed_post"/>
    <hyperlink ref="B100" r:id="rId104" display="Réalise ton rêve de gagner une maison avec le jeu Dari Quiz! Recharge 2000da et participe!&#10;Plus d’informations sur: http://ore.do/dari-quiz&#10;حقق حلمك واربح دار مع مسابقة Dari Quiz! عبئ 2000 دج وشارك!&#10;المزيد من المعلومات على: http://ore.do/dari-quiz"/>
    <hyperlink ref="C100" r:id="rId105" display="https://www.facebook.com/watch/?v=1528090807979319&amp;t=0"/>
    <hyperlink ref="B101" r:id="rId106" display="Avec ANAZIK, profitez des meilleurs sons du moment et éclatez-vous avec une playlist spéciale roadtrip !&#10;Téléchargez l’application par ici : &#10;http://ore.do/anazik &#10;مع ANAZIK، اتمتّعوا بأجمل الأغاني وشكّلوا قائمة أغاني تاع التحواس!&#10;حمّلوا التطبيق هنا:&#10;http://ore.do/anazik"/>
    <hyperlink ref="C101" r:id="rId107" display="https://www.facebook.com/watch/?v=268453709320187"/>
    <hyperlink ref="C102" r:id="rId108" display="https://www.facebook.com/watch/?v=1071509924041916&amp;t=0"/>
    <hyperlink ref="C103" r:id="rId109" display="https://www.facebook.com/OoredooDZ/posts/393812453219746?ref=embed_post"/>
    <hyperlink ref="C104" r:id="rId110" display="https://www.facebook.com/OoredooDZ/posts/394302569837401?ref=embed_post"/>
    <hyperlink ref="B105" r:id="rId111" display="مع  Ooredooكاين اشتراك 100، و 300 و 1500، وأنتوما اللّي تخيّروا الاشتراك اللّي يناسبكم !&#10;خيّروا اشتراككم على الرابط هنا ↓:&#10;http://choof.ooredoo.dz&#10;المزيد من المعلومات على :&#10;http://ore.do/forfaits-internet  &#10;Avec Ooredoo, tu as les forfaits 100, 300, ou encore 1500 et c’est à toi de choisir celui qui te convient !&#10;Choisissez votre forfait sur le lien  ↓ :&#10;http://choof.ooredoo.dz&#10;Plus d’informations sur :&#10;http://ore.do/forfaits-internet"/>
    <hyperlink ref="C105" r:id="rId112" display="https://www.facebook.com/OoredooDZ/posts/394384193162572?ref=embed_post"/>
    <hyperlink ref="C106" r:id="rId113" display="https://www.facebook.com/watch/?v=1125417532223251&amp;ref=sharing"/>
    <hyperlink ref="C107" r:id="rId114" display="https://www.facebook.com/watch/?v=1623898381752736&amp;ref=sharing"/>
    <hyperlink ref="C108" r:id="rId115" display="https://www.facebook.com/OoredooDZ/posts/395832986351026?ref=embed_post"/>
    <hyperlink ref="C109" r:id="rId116" display="https://www.facebook.com/watch/?v=340126645504741&amp;ref=sharing"/>
    <hyperlink ref="C110" r:id="rId117" display="https://www.facebook.com/watch/?v=1092270538468718&amp;ref=sharing"/>
    <hyperlink ref="C111" r:id="rId118" display="https://www.facebook.com/watch/?v=704623971650687&amp;ref=sharing"/>
    <hyperlink ref="C112" r:id="rId119" display="https://www.facebook.com/watch/?v=757791919545375&amp;ref=sharing"/>
    <hyperlink ref="C113" r:id="rId120" display="https://www.facebook.com/watch/?v=1083462956019642&amp;ref=sharing"/>
    <hyperlink ref="C114" r:id="rId121" display="https://www.facebook.com/OoredooDZ/posts/398948296039495?ref=embed_post"/>
    <hyperlink ref="C115" r:id="rId122" display="https://www.facebook.com/OoredooDZ/posts/399479952652996?ref=embed_post"/>
    <hyperlink ref="C116" r:id="rId123" display="https://www.facebook.com/reel/240613705750524"/>
    <hyperlink ref="C117" r:id="rId124" display="https://www.facebook.com/watch/?v=937267587984111&amp;ref=sharing"/>
    <hyperlink ref="C118" r:id="rId125" display="https://www.facebook.com/watch/?v=1475376296666653&amp;ref=sharing"/>
    <hyperlink ref="C119" r:id="rId126" display="https://www.facebook.com/reel/1333656284694580"/>
    <hyperlink ref="C120" r:id="rId127" display="https://www.facebook.com/OoredooDZ/posts/401183665815958?ref=embed_post"/>
    <hyperlink ref="C121" r:id="rId128" display="https://www.facebook.com/OoredooDZ/posts/401293099138348?ref=embed_post"/>
    <hyperlink ref="C122" r:id="rId129" display="https://www.facebook.com/watch/?v=366794326050786&amp;ref=sharing"/>
    <hyperlink ref="C123" r:id="rId130" display="https://www.facebook.com/OoredooDZ/posts/403137142287277?ref=embed_post"/>
    <hyperlink ref="C124" r:id="rId131" display="https://www.facebook.com/OoredooDZ/posts/403251238942534?ref=embed_post"/>
    <hyperlink ref="B125" r:id="rId132" display="Restez Dima branché avec Dima +&#10;Bénéficiez de :&#10;Appels illimités vers tous les réseaux&#10;60Go d’internet&#10;ANAZIK, ANAFLIX &amp; Facebook gratuits&#10;250 SMS&#10;Le tout valable pendant 1 mois !&#10;Plus d’informations sur : &#10;http://ore.do/dima-plus&#10;ابقاو ديما على اتصال مع Dima +&#10;مكالمات غير محدودة نحو كل الشبكات&#10;60Goإنترنت !&#10;ANAZIKو ANAFLIX وفايسبوك مجاني&#10;250رسالة قصيرة&#10;الكل صالح لمدة شهر كامل!&#10;المزيد من المعلومات على  :&#10;http://ore.do/dima-plus"/>
    <hyperlink ref="C125" r:id="rId133" display="https://www.facebook.com/watch/?v=1114202519922333&amp;ref=sharing"/>
    <hyperlink ref="C126" r:id="rId134" display="https://www.facebook.com/OoredooDZ/posts/405064318761226?ref=embed_post"/>
    <hyperlink ref="C127" r:id="rId135" display="https://www.facebook.com/watch/?v=1435840007007748"/>
    <hyperlink ref="C128" r:id="rId136" display="https://www.facebook.com/OoredooDZ/posts/407210585213266?ref=embed_post"/>
    <hyperlink ref="C129" r:id="rId137" display="https://www.facebook.com/OoredooDZ/posts/407438485190476?ref=embed_post"/>
    <hyperlink ref="B130" r:id="rId138" display="Profite des meilleurs offres avec la Dima + 2000&#10;Encore mieux ? Elle est sans engagement&#10;Pour plus d’informations, visitez le site suivant :&#10;http://ore.do/dima-plus&#10;استفد من أفضل العروض مع Dima + 2000 !&#10;نزيدلك ؟ هذا العرض بدون التزام&#10;المزيد من المعلومات على :&#10;http://ore.do/dima-plus"/>
    <hyperlink ref="C130" r:id="rId139" display="https://www.facebook.com/watch/?v=3354251704873766&amp;ref=sharing"/>
    <hyperlink ref="C131" r:id="rId140" display="https://www.facebook.com/watch/?v=1104319524055749&amp;ref=sharing"/>
    <hyperlink ref="C132" r:id="rId141" display="https://www.facebook.com/OoredooDZ/posts/409831324951192?ref=embed_post"/>
    <hyperlink ref="C133" r:id="rId142" display="https://www.facebook.com/OoredooDZ/posts/410442481556743?ref=embed_post"/>
    <hyperlink ref="C134" r:id="rId143" display="https://www.facebook.com/watch/?v=419883953715841&amp;ref=sharing"/>
    <hyperlink ref="C135" r:id="rId144" display="https://www.facebook.com/OoredooDZ/posts/411640361436955?ref=embed_post"/>
    <hyperlink ref="C136" r:id="rId145" display="https://www.facebook.com/OoredooDZ/posts/413514587916199?ref=embed_post"/>
    <hyperlink ref="C137" r:id="rId146" display="https://www.facebook.com/OoredooDZ/posts/414032884531036?ref=embed_post"/>
    <hyperlink ref="C138" r:id="rId147" display="https://www.facebook.com/watch/?v=1572035583554362&amp;ref=sharing"/>
    <hyperlink ref="C139" r:id="rId148" display="https://www.facebook.com/watch/?v=6997963953591793&amp;ref=sharing"/>
    <hyperlink ref="C140" r:id="rId149" display="https://www.facebook.com/OoredooDZ/posts/415231737744484?ref=embed_post"/>
    <hyperlink ref="C141" r:id="rId150" display="https://www.facebook.com/OoredooDZ/posts/415849651016026?ref=embed_post"/>
    <hyperlink ref="C142" r:id="rId151" display="https://www.facebook.com/watch/?v=24762088740101300&amp;ref=sharing"/>
    <hyperlink ref="C143" r:id="rId152" display="https://www.facebook.com/OoredooDZ/posts/417564957511162?ref=embed_post"/>
    <hyperlink ref="C144" r:id="rId153" display="https://www.facebook.com/watch/?v=1606095046920952&amp;ref=sharing"/>
    <hyperlink ref="C145" r:id="rId154" display="https://www.facebook.com/OoredooDZ/posts/419363337331324?ref=embed_post"/>
    <hyperlink ref="C146" r:id="rId155" display="https://www.facebook.com/OoredooDZ/posts/419782630622728?ref=embed_post"/>
    <hyperlink ref="C147" r:id="rId156" display="https://www.facebook.com/watch/?v=1397702777601975&amp;ref=sharing"/>
    <hyperlink ref="C148" r:id="rId157" display="https://www.facebook.com/watch/?v=771638378197157&amp;ref=sharing"/>
    <hyperlink ref="B149" r:id="rId158" display="20 سنة تاع Ooredoo ما يجوزوش بلا ما تربحكم هدايا !&#10;لكل عملية تقومون بها في فضاءاتنا، رايحين يمدّولكم ملصق تخلّيوه عندكم وتلصقوه في سيارتكم أو هاتفكم، واللّي نلقاوه عندو يربح هدايا رائعة !&#10;المزيد من المعلومات على 👇🏻&#10;http://ore.do/celebration-20ans"/>
    <hyperlink ref="C149" r:id="rId159" display="https://www.facebook.com/watch/?v=310982838653906&amp;ref=sharing"/>
    <hyperlink ref="B150" r:id="rId160" display="Avec Dari Quiz, tu peux désormais réaliser ton rêve de gagner une belle maison ! Recharge 2000da, compose *523# et participe !&#10;Plus d'informations sur: http://ore.do/dari-quiz&#10;مع Dari Quiz، بإمكانك الآن تحقيق حلمك والفوز بشقة رائعة! قم بتعبئة 2000 دج فقط ،شكل وشارك في المسابقة! لا تُفوت هذه الفرصة!&#10;المزيد من المعلومات على: http://ore.do/dari-quiz"/>
    <hyperlink ref="C150" r:id="rId161" display="https://www.facebook.com/OoredooDZ/posts/421020087165649?ref=embed_post"/>
    <hyperlink ref="C151" r:id="rId162" display="https://www.facebook.com/watch/?v=1139112447447719&amp;ref=sharing"/>
    <hyperlink ref="C152" r:id="rId163" display="https://www.facebook.com/OoredooDZ/posts/422129560388035?ref=embed_post"/>
    <hyperlink ref="C153" r:id="rId164" display="https://www.facebook.com/OoredooDZ/posts/422661677001490?ref=embed_post"/>
    <hyperlink ref="C154" r:id="rId165" display="https://www.facebook.com/watch/?v=929175128708070&amp;ref=sharing"/>
    <hyperlink ref="C155" r:id="rId166" display="https://www.facebook.com/OoredooDZ/posts/423741236893534?ref=embed_post"/>
    <hyperlink ref="C156" r:id="rId167" display="https://www.facebook.com/OoredooDZ/posts/424265730174418?ref=embed_post"/>
    <hyperlink ref="C157" r:id="rId168" display="https://www.facebook.com/OoredooDZ/posts/pfbid032WQ6WpQickhyXX5iZ8DrNALvwF8igtoqZbugx4S2HdoUwXtvnbpUfEKMnY3Abs2Fl?rdid=KnLcPJ7QUwJ5ytAq#"/>
    <hyperlink ref="C158" r:id="rId169" display="https://www.facebook.com/watch/?v=3640599802819026&amp;ref=sharing"/>
    <hyperlink ref="C159" r:id="rId170" display="https://www.facebook.com/share/v/1AhXf8t1vW/"/>
    <hyperlink ref="B160" r:id="rId171" display="مسابقة رنيني راهي عادوت ولات، جربوا حظكم للفوز بعمرة لشخصين وهذا بتحميل رنّة انتظار إسلامية مجانًا&#10;المزيد من المعلومات على: http://ore.do/ranini"/>
    <hyperlink ref="C160" r:id="rId172" display="https://www.facebook.com/share/v/1CbQeFiJpy/"/>
    <hyperlink ref="C161" r:id="rId173" display="https://www.facebook.com/share/v/17yE3dG6mz/"/>
    <hyperlink ref="C162" r:id="rId174" display="https://www.facebook.com/share/p/19S2xPBZm4/"/>
    <hyperlink ref="B163" r:id="rId175" display="في شهر الخير والرحمة ولكل تعبئة بـ 2000 دج أو أكثر، Ooredoo تتبرع بـ 20 دج لفائدة الهلال الأحمر الجزائري.&#10;المزيد من المعلومات على: www.ooredoo.dz"/>
    <hyperlink ref="C163" r:id="rId176" display="https://www.facebook.com/share/v/154FUiPdu3/"/>
    <hyperlink ref="C164" r:id="rId177" display="https://www.facebook.com/share/v/19jtMNqzrT/"/>
    <hyperlink ref="C165" r:id="rId178" display="https://www.facebook.com/share/p/1AyKzWgLMY/"/>
    <hyperlink ref="B166" r:id="rId179" display="Le jeu Slide &amp; Win est de retour ! Suivez votre feuilleton préféré ce Ramadhan, trouvez le code et tentez de gagner 1000 DA de crédit ! Le 20e heureux gagnant empochera un crédit X2 !&#10;Télécharge My Ooredoo sur : http://ore.do/y&#10;لعبة Slide &amp; Win راهي عاودت ولات! تابعوا مسلسلكم المفضل هذا رمضان، ألقاو الرمز وجربوا حظكم لربح 1000 دج رصيد! الفائز المحظوظ رقم 20 رايح يستفاد من رصيد X2!&#10;حمل تطبيق My Ooredoo على:  http://ore.do/y"/>
    <hyperlink ref="C166" r:id="rId180" display="https://www.facebook.com/share/v/186XMkweLt/"/>
    <hyperlink ref="C167" r:id="rId181" display="https://www.facebook.com/share/p/19bUwY3JW4/"/>
    <hyperlink ref="C168" r:id="rId182" display="https://www.facebook.com/share/v/15RTwxxkg9/"/>
    <hyperlink ref="C169" r:id="rId183" display="https://www.facebook.com/share/p/15Np25n6NT/"/>
    <hyperlink ref="C170" r:id="rId184" display="https://www.facebook.com/share/p/17xhRx5zVd/"/>
    <hyperlink ref="C171" r:id="rId185" display="https://www.facebook.com/share/p/1EzKDmyjjY/"/>
    <hyperlink ref="C172" r:id="rId186" display="https://www.facebook.com/share/p/18EeC6TCKf/"/>
    <hyperlink ref="B173" r:id="rId187" display="🤩 &#10;حجم إنترنت مضاعف على My Ooredoo !&#10;استمتعوا هذا رمضان مع صحابكم بمضاعفة الانترنت &#10;ما عليكم غير تحملوا التطبيق على👇🏻&#10; http://ore.do/y"/>
    <hyperlink ref="C173" r:id="rId188" display="https://www.facebook.com/share/p/15R6SfcJHy/"/>
    <hyperlink ref="C174" r:id="rId189" display="https://www.facebook.com/share/p/1C6NHZqagp/"/>
    <hyperlink ref="C175" r:id="rId190" display="https://www.facebook.com/share/v/15LEGGaUd2/"/>
    <hyperlink ref="C176" r:id="rId191" display="https://www.facebook.com/share/p/19QBk7aXrd/"/>
    <hyperlink ref="C177" r:id="rId192" display="https://www.facebook.com/share/p/1DfZaXW3TB/"/>
    <hyperlink ref="C178" r:id="rId193" display="https://www.facebook.com/share/p/1AhPvxgeWP/"/>
    <hyperlink ref="C179" r:id="rId194" display="https://www.facebook.com/share/v/15QSW9iciL/"/>
    <hyperlink ref="B180" r:id="rId195" display="إثارة الألعاب تتعاش مع الأحباب، خاصة كي Ooredoo تضاعف الإنترنت على My Ooredoo! &#10;ما عليكم غير تحملوا التطبيق على  http://ore.do/y"/>
    <hyperlink ref="C180" r:id="rId196" display="https://www.facebook.com/share/p/1KGHZQuXex/"/>
    <hyperlink ref="C181" r:id="rId197" display="https://www.facebook.com/share/v/1Bc7FtdDPx/"/>
    <hyperlink ref="C182" r:id="rId198" display="https://www.facebook.com/reel/954679512980806"/>
    <hyperlink ref="C183" r:id="rId199" display="https://www.facebook.com/watch/?v=1932451860505702&amp;ref=sharing"/>
    <hyperlink ref="B184" r:id="rId200" display="أنتم من عشاق السينما العربية؟ حمّلوا التطبيق شاهد واستمتعوا بأفضل الأفلام والمسلسلات!&#10;شكّلوا *151# لشراء اشتراككم!&#10;المزيد من المعلومات على http://ore.do/shahid-dz"/>
    <hyperlink ref="C184" r:id="rId201" display="https://www.facebook.com/OoredooDZ/posts/441399288461062?ref=embed_pos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Khelil Rafik OUARAS</dc:creator>
  <dc:description/>
  <dc:language>en-US</dc:language>
  <cp:lastModifiedBy/>
  <dcterms:modified xsi:type="dcterms:W3CDTF">2025-12-17T08:27:15Z</dcterms:modified>
  <cp:revision>1</cp:revision>
  <dc:subject/>
  <dc:title/>
</cp:coreProperties>
</file>