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0" autoFilterDateGrouping="1"/>
  </bookViews>
  <sheets>
    <sheet name="Sheet1" sheetId="1" state="visible" r:id="rId1"/>
    <sheet name="Calenda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sz val="11"/>
      <scheme val="minor"/>
    </font>
    <font>
      <name val="Arial"/>
      <sz val="10"/>
    </font>
    <font>
      <name val="Century Gothic"/>
      <b val="1"/>
      <color theme="4" tint="-0.249977111117893"/>
      <sz val="28"/>
      <scheme val="major"/>
    </font>
    <font>
      <name val="Century Gothic"/>
      <sz val="18"/>
      <scheme val="major"/>
    </font>
    <font>
      <name val="Century Gothic"/>
      <b val="1"/>
      <color indexed="9"/>
      <sz val="12"/>
      <scheme val="major"/>
    </font>
    <font>
      <name val="Arial"/>
      <sz val="11"/>
    </font>
    <font>
      <name val="Arial"/>
      <sz val="10"/>
      <scheme val="minor"/>
    </font>
    <font>
      <name val="Calibri"/>
      <sz val="10"/>
      <scheme val="minor"/>
    </font>
    <font>
      <name val="Arial"/>
      <color rgb="FFFAFAFA"/>
      <sz val="8"/>
      <scheme val="minor"/>
    </font>
    <font>
      <name val="Arial"/>
      <color theme="1" tint="0.349986266670736"/>
      <sz val="8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00FFFF00"/>
        <bgColor rgb="00FFFF00"/>
      </patternFill>
    </fill>
  </fills>
  <borders count="28">
    <border/>
    <border>
      <left>
        <color indexed="64"/>
      </left>
      <right>
        <color indexed="64"/>
      </right>
      <top>
        <color indexed="64"/>
      </top>
      <bottom>
        <color indexed="64"/>
      </bottom>
      <diagonal>
        <color indexed="64"/>
      </diagonal>
    </border>
    <border>
      <left>
        <color indexed="64"/>
      </left>
      <right>
        <color indexed="64"/>
      </right>
      <top>
        <color indexed="64"/>
      </top>
      <bottom style="thin">
        <color indexed="64"/>
      </bottom>
      <diagonal>
        <color indexed="64"/>
      </diagonal>
    </border>
    <border>
      <left style="thin">
        <color indexed="64"/>
      </left>
      <right>
        <color indexed="64"/>
      </right>
      <top style="thin">
        <color indexed="64"/>
      </top>
      <bottom>
        <color indexed="64"/>
      </bottom>
      <diagonal>
        <color indexed="64"/>
      </diagonal>
    </border>
    <border>
      <left>
        <color indexed="64"/>
      </left>
      <right>
        <color indexed="64"/>
      </right>
      <top style="thin">
        <color indexed="64"/>
      </top>
      <bottom>
        <color indexed="64"/>
      </bottom>
      <diagonal>
        <color indexed="64"/>
      </diagonal>
    </border>
    <border>
      <left style="thin">
        <color theme="4" tint="-0.249946592608417"/>
      </left>
      <right>
        <color indexed="64"/>
      </right>
      <top style="thin">
        <color theme="4" tint="-0.249946592608417"/>
      </top>
      <bottom style="thin">
        <color indexed="55"/>
      </bottom>
      <diagonal>
        <color indexed="64"/>
      </diagonal>
    </border>
    <border>
      <left>
        <color indexed="64"/>
      </left>
      <right>
        <color indexed="64"/>
      </right>
      <top style="thin">
        <color theme="4" tint="-0.249946592608417"/>
      </top>
      <bottom style="thin">
        <color indexed="55"/>
      </bottom>
      <diagonal>
        <color indexed="64"/>
      </diagonal>
    </border>
    <border>
      <left>
        <color indexed="64"/>
      </left>
      <right style="thin">
        <color theme="4" tint="-0.249946592608417"/>
      </right>
      <top style="thin">
        <color theme="4" tint="-0.249946592608417"/>
      </top>
      <bottom style="thin">
        <color indexed="55"/>
      </bottom>
      <diagonal>
        <color indexed="64"/>
      </diagonal>
    </border>
    <border>
      <left style="thin">
        <color indexed="64"/>
      </left>
      <right>
        <color indexed="64"/>
      </right>
      <top>
        <color indexed="64"/>
      </top>
      <bottom>
        <color indexed="64"/>
      </bottom>
      <diagonal>
        <color indexed="64"/>
      </diagonal>
    </border>
    <border>
      <left style="thin">
        <color theme="4" tint="-0.249946592608417"/>
      </left>
      <right>
        <color indexed="64"/>
      </right>
      <top>
        <color indexed="64"/>
      </top>
      <bottom>
        <color indexed="64"/>
      </bottom>
      <diagonal>
        <color indexed="64"/>
      </diagonal>
    </border>
    <border>
      <left>
        <color indexed="64"/>
      </left>
      <right style="thin">
        <color theme="4" tint="-0.249946592608417"/>
      </right>
      <top>
        <color indexed="64"/>
      </top>
      <bottom>
        <color indexed="64"/>
      </bottom>
      <diagonal>
        <color indexed="64"/>
      </diagonal>
    </border>
    <border>
      <left style="thin">
        <color theme="4" tint="-0.249946592608417"/>
      </left>
      <right style="thin">
        <color indexed="55"/>
      </right>
      <top style="thin">
        <color indexed="55"/>
      </top>
      <bottom style="thin">
        <color indexed="55"/>
      </bottom>
      <diagonal>
        <color indexed="64"/>
      </diagonal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>
        <color indexed="64"/>
      </diagonal>
    </border>
    <border>
      <left style="thin">
        <color indexed="55"/>
      </left>
      <right style="thin">
        <color theme="4" tint="-0.249946592608417"/>
      </right>
      <top style="thin">
        <color indexed="55"/>
      </top>
      <bottom style="thin">
        <color indexed="55"/>
      </bottom>
      <diagonal>
        <color indexed="64"/>
      </diagonal>
    </border>
    <border>
      <left style="thin">
        <color theme="4" tint="-0.249946592608417"/>
      </left>
      <right style="thin">
        <color indexed="55"/>
      </right>
      <top style="thin">
        <color indexed="55"/>
      </top>
      <bottom style="thin">
        <color theme="4" tint="-0.249946592608417"/>
      </bottom>
      <diagonal>
        <color indexed="64"/>
      </diagonal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"/>
      </bottom>
      <diagonal>
        <color indexed="64"/>
      </diagonal>
    </border>
    <border>
      <left style="thin">
        <color indexed="55"/>
      </left>
      <right style="thin">
        <color theme="4" tint="-0.249946592608417"/>
      </right>
      <top style="thin">
        <color indexed="55"/>
      </top>
      <bottom style="thin">
        <color theme="4" tint="-0.249946592608417"/>
      </bottom>
      <diagonal>
        <color indexed="64"/>
      </diagonal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theme="4" tint="-0.249946592608417"/>
      </left>
      <top style="thin">
        <color indexed="55"/>
      </top>
      <bottom style="thin">
        <color indexed="55"/>
      </bottom>
    </border>
    <border diagonalUp="1" diagonalDown="1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 style="thin">
        <color rgb="FFF00000"/>
      </diagonal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64"/>
      </left>
      <right>
        <color indexed="64"/>
      </right>
      <top>
        <color indexed="64"/>
      </top>
      <bottom style="thin">
        <color indexed="64"/>
      </bottom>
      <diagonal>
        <color indexed="64"/>
      </diagonal>
    </border>
    <border>
      <left style="thin">
        <color theme="4" tint="-0.249946592608417"/>
      </left>
      <right style="thin">
        <color indexed="64"/>
      </right>
      <top style="thin">
        <color theme="4" tint="-0.249946592608417"/>
      </top>
      <bottom style="thin">
        <color indexed="55"/>
      </bottom>
      <diagonal>
        <color indexed="64"/>
      </diagonal>
    </border>
    <border>
      <top style="thin">
        <color theme="4" tint="-0.249946592608417"/>
      </top>
    </border>
    <border>
      <right style="thin">
        <color indexed="64"/>
      </right>
      <top style="thin">
        <color theme="4" tint="-0.249946592608417"/>
      </top>
    </border>
    <border>
      <top style="thin">
        <color theme="4" tint="-0.249946592608417"/>
      </top>
      <bottom style="thin">
        <color indexed="55"/>
      </bottom>
    </border>
    <border>
      <right style="thin">
        <color indexed="64"/>
      </right>
      <top style="thin">
        <color theme="4" tint="-0.249946592608417"/>
      </top>
      <bottom style="thin">
        <color indexed="55"/>
      </bottom>
    </border>
    <border>
      <bottom style="thin">
        <color indexed="64"/>
      </bottom>
    </border>
  </borders>
  <cellStyleXfs count="29">
    <xf numFmtId="0" fontId="0" fillId="0" borderId="0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</cellStyleXfs>
  <cellXfs count="35">
    <xf numFmtId="0" fontId="0" fillId="0" borderId="0" pivotButton="0" quotePrefix="0" xfId="0"/>
    <xf numFmtId="0" fontId="1" fillId="0" borderId="1" pivotButton="0" quotePrefix="0" xfId="1"/>
    <xf numFmtId="0" fontId="2" fillId="0" borderId="2" applyAlignment="1" pivotButton="0" quotePrefix="0" xfId="2">
      <alignment horizontal="center" vertical="center"/>
    </xf>
    <xf numFmtId="0" fontId="3" fillId="0" borderId="1" applyAlignment="1" pivotButton="0" quotePrefix="0" xfId="3">
      <alignment horizontal="center"/>
    </xf>
    <xf numFmtId="0" fontId="1" fillId="0" borderId="3" pivotButton="0" quotePrefix="0" xfId="4"/>
    <xf numFmtId="0" fontId="1" fillId="0" borderId="4" pivotButton="0" quotePrefix="0" xfId="5"/>
    <xf numFmtId="0" fontId="4" fillId="2" borderId="5" applyAlignment="1" pivotButton="0" quotePrefix="0" xfId="6">
      <alignment horizontal="center" vertical="center" shrinkToFit="1"/>
    </xf>
    <xf numFmtId="0" fontId="4" fillId="2" borderId="6" applyAlignment="1" pivotButton="0" quotePrefix="0" xfId="7">
      <alignment horizontal="center" vertical="center" shrinkToFit="1"/>
    </xf>
    <xf numFmtId="0" fontId="4" fillId="2" borderId="7" applyAlignment="1" pivotButton="0" quotePrefix="0" xfId="8">
      <alignment horizontal="center" vertical="center" shrinkToFit="1"/>
    </xf>
    <xf numFmtId="0" fontId="5" fillId="0" borderId="1" applyAlignment="1" pivotButton="0" quotePrefix="0" xfId="9">
      <alignment vertical="center" shrinkToFit="1"/>
    </xf>
    <xf numFmtId="0" fontId="1" fillId="0" borderId="8" pivotButton="0" quotePrefix="0" xfId="10"/>
    <xf numFmtId="0" fontId="6" fillId="3" borderId="9" applyAlignment="1" pivotButton="0" quotePrefix="0" xfId="11">
      <alignment horizontal="center" vertical="center" shrinkToFit="1"/>
    </xf>
    <xf numFmtId="0" fontId="6" fillId="3" borderId="1" applyAlignment="1" pivotButton="0" quotePrefix="0" xfId="12">
      <alignment horizontal="center" vertical="center" shrinkToFit="1"/>
    </xf>
    <xf numFmtId="0" fontId="6" fillId="3" borderId="10" applyAlignment="1" pivotButton="0" quotePrefix="0" xfId="13">
      <alignment horizontal="center" vertical="center" shrinkToFit="1"/>
    </xf>
    <xf numFmtId="0" fontId="6" fillId="0" borderId="1" applyAlignment="1" pivotButton="0" quotePrefix="0" xfId="14">
      <alignment vertical="center" shrinkToFit="1"/>
    </xf>
    <xf numFmtId="0" fontId="6" fillId="0" borderId="11" applyAlignment="1" pivotButton="0" quotePrefix="0" xfId="15">
      <alignment horizontal="center" vertical="center" shrinkToFit="1"/>
    </xf>
    <xf numFmtId="0" fontId="6" fillId="0" borderId="12" applyAlignment="1" pivotButton="0" quotePrefix="0" xfId="16">
      <alignment horizontal="center" vertical="center" shrinkToFit="1"/>
    </xf>
    <xf numFmtId="0" fontId="6" fillId="0" borderId="13" applyAlignment="1" pivotButton="0" quotePrefix="0" xfId="17">
      <alignment horizontal="center" vertical="center" shrinkToFit="1"/>
    </xf>
    <xf numFmtId="0" fontId="6" fillId="0" borderId="14" applyAlignment="1" pivotButton="0" quotePrefix="0" xfId="18">
      <alignment horizontal="center" vertical="center" shrinkToFit="1"/>
    </xf>
    <xf numFmtId="0" fontId="6" fillId="0" borderId="15" applyAlignment="1" pivotButton="0" quotePrefix="0" xfId="19">
      <alignment horizontal="center" vertical="center" shrinkToFit="1"/>
    </xf>
    <xf numFmtId="0" fontId="6" fillId="0" borderId="16" applyAlignment="1" pivotButton="0" quotePrefix="0" xfId="20">
      <alignment horizontal="center" vertical="center" shrinkToFit="1"/>
    </xf>
    <xf numFmtId="0" fontId="1" fillId="0" borderId="1" applyAlignment="1" pivotButton="0" quotePrefix="0" xfId="21">
      <alignment vertical="center" shrinkToFit="1"/>
    </xf>
    <xf numFmtId="0" fontId="6" fillId="0" borderId="17" applyAlignment="1" pivotButton="0" quotePrefix="0" xfId="16">
      <alignment horizontal="center" vertical="center" shrinkToFit="1"/>
    </xf>
    <xf numFmtId="0" fontId="6" fillId="0" borderId="18" applyAlignment="1" pivotButton="0" quotePrefix="0" xfId="15">
      <alignment horizontal="center" vertical="center" shrinkToFit="1"/>
    </xf>
    <xf numFmtId="0" fontId="7" fillId="0" borderId="19" applyAlignment="1" pivotButton="0" quotePrefix="0" xfId="16">
      <alignment horizontal="center" vertical="center" shrinkToFit="1"/>
    </xf>
    <xf numFmtId="0" fontId="6" fillId="0" borderId="20" applyAlignment="1" pivotButton="0" quotePrefix="0" xfId="16">
      <alignment horizontal="center" vertical="center" shrinkToFit="1"/>
    </xf>
    <xf numFmtId="0" fontId="8" fillId="0" borderId="1" applyAlignment="1" pivotButton="0" quotePrefix="0" xfId="22">
      <alignment horizontal="center" shrinkToFit="1"/>
    </xf>
    <xf numFmtId="0" fontId="9" fillId="0" borderId="1" applyAlignment="1" pivotButton="0" quotePrefix="0" xfId="23">
      <alignment horizontal="right"/>
    </xf>
    <xf numFmtId="0" fontId="1" fillId="0" borderId="21" pivotButton="0" quotePrefix="0" xfId="24"/>
    <xf numFmtId="0" fontId="1" fillId="0" borderId="2" pivotButton="0" quotePrefix="0" xfId="25"/>
    <xf numFmtId="0" fontId="0" fillId="0" borderId="27" pivotButton="0" quotePrefix="0" xfId="0"/>
    <xf numFmtId="0" fontId="4" fillId="2" borderId="22" applyAlignment="1" pivotButton="0" quotePrefix="0" xfId="6">
      <alignment horizontal="center" vertical="center" shrinkToFit="1"/>
    </xf>
    <xf numFmtId="0" fontId="0" fillId="0" borderId="25" pivotButton="0" quotePrefix="0" xfId="0"/>
    <xf numFmtId="0" fontId="0" fillId="0" borderId="26" pivotButton="0" quotePrefix="0" xfId="0"/>
    <xf numFmtId="0" fontId="10" fillId="4" borderId="0" applyAlignment="1" pivotButton="0" quotePrefix="0" xfId="0">
      <alignment vertical="top" wrapText="1"/>
    </xf>
  </cellXfs>
  <cellStyles count="29">
    <cellStyle name="Normal" xfId="0" builtinId="0"/>
    <cellStyle name="Style 1" xfId="1"/>
    <cellStyle name="Style 2" xfId="2"/>
    <cellStyle name="Style 3" xfId="3"/>
    <cellStyle name="Style 4" xfId="4"/>
    <cellStyle name="Style 5" xfId="5"/>
    <cellStyle name="Style 6" xfId="6"/>
    <cellStyle name="Style 7" xfId="7"/>
    <cellStyle name="Style 8" xfId="8"/>
    <cellStyle name="Style 9" xfId="9"/>
    <cellStyle name="Style 10" xfId="10"/>
    <cellStyle name="Style 12" xfId="11"/>
    <cellStyle name="Style 13" xfId="12"/>
    <cellStyle name="Style 14" xfId="13"/>
    <cellStyle name="Style 15" xfId="14"/>
    <cellStyle name="Style 17" xfId="15"/>
    <cellStyle name="Style 18" xfId="16"/>
    <cellStyle name="Style 19" xfId="17"/>
    <cellStyle name="Style 20" xfId="18"/>
    <cellStyle name="Style 21" xfId="19"/>
    <cellStyle name="Style 22" xfId="20"/>
    <cellStyle name="Style 23" xfId="21"/>
    <cellStyle name="Style 25" xfId="22"/>
    <cellStyle name="Style 26" xfId="23"/>
    <cellStyle name="Style 27" xfId="24"/>
    <cellStyle name="Style 28" xfId="25"/>
    <cellStyle name="Style 11" xfId="26"/>
    <cellStyle name="Style 16" xfId="27"/>
    <cellStyle name="Style 24" xfId="28"/>
  </cellStyles>
  <dxfs count="1">
    <dxf>
      <fill>
        <patternFill>
          <bgColor theme="4" tint="0.79998168889431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8"/>
  <sheetViews>
    <sheetView tabSelected="1" topLeftCell="N3" workbookViewId="0">
      <selection activeCell="AF11" sqref="AF11"/>
    </sheetView>
  </sheetViews>
  <sheetFormatPr baseColWidth="8" defaultRowHeight="15"/>
  <sheetData>
    <row r="1" ht="34.5" customHeight="1">
      <c r="A1" s="1" t="n"/>
      <c r="B1" s="2" t="n">
        <v>2025</v>
      </c>
      <c r="C1" s="30" t="n"/>
      <c r="D1" s="30" t="n"/>
      <c r="E1" s="30" t="n"/>
      <c r="F1" s="30" t="n"/>
      <c r="G1" s="30" t="n"/>
      <c r="H1" s="30" t="n"/>
      <c r="I1" s="30" t="n"/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1" t="n"/>
      <c r="Z1" s="1" t="n"/>
      <c r="AA1" s="3" t="n"/>
      <c r="AE1" t="inlineStr">
        <is>
          <t>Notes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4" t="n"/>
      <c r="AA2" s="5" t="inlineStr">
        <is>
          <t>Starting our lunching is the important steps, we need to subdivise it small tasks to keep in progress</t>
        </is>
      </c>
      <c r="AB2" s="5" t="n"/>
      <c r="AC2" s="5" t="n"/>
      <c r="AD2" s="5" t="n"/>
      <c r="AE2" s="5" t="n"/>
      <c r="AF2" s="5" t="n"/>
      <c r="AG2" s="5" t="n"/>
      <c r="AH2" s="5" t="n"/>
      <c r="AI2" s="5" t="n"/>
    </row>
    <row r="3" ht="15.75" customHeight="1">
      <c r="A3" s="1" t="n"/>
      <c r="B3" s="31" t="inlineStr">
        <is>
          <t>January</t>
        </is>
      </c>
      <c r="C3" s="32" t="n"/>
      <c r="D3" s="32" t="n"/>
      <c r="E3" s="32" t="n"/>
      <c r="F3" s="32" t="n"/>
      <c r="G3" s="32" t="n"/>
      <c r="H3" s="33" t="n"/>
      <c r="I3" s="9" t="n"/>
      <c r="J3" s="31" t="inlineStr">
        <is>
          <t>February</t>
        </is>
      </c>
      <c r="K3" s="32" t="n"/>
      <c r="L3" s="32" t="n"/>
      <c r="M3" s="32" t="n"/>
      <c r="N3" s="32" t="n"/>
      <c r="O3" s="32" t="n"/>
      <c r="P3" s="33" t="n"/>
      <c r="Q3" s="9" t="n"/>
      <c r="R3" s="31" t="inlineStr">
        <is>
          <t>March</t>
        </is>
      </c>
      <c r="S3" s="32" t="n"/>
      <c r="T3" s="32" t="n"/>
      <c r="U3" s="32" t="n"/>
      <c r="V3" s="32" t="n"/>
      <c r="W3" s="32" t="n"/>
      <c r="X3" s="33" t="n"/>
      <c r="Y3" s="1" t="n"/>
      <c r="Z3" s="10" t="n"/>
      <c r="AA3" s="5" t="inlineStr">
        <is>
          <t>Shall we say we have two main parts, Front-end, Backend.</t>
        </is>
      </c>
      <c r="AB3" s="5" t="n"/>
      <c r="AC3" s="5" t="n"/>
      <c r="AD3" s="5" t="n"/>
      <c r="AE3" s="5" t="n"/>
      <c r="AF3" s="5" t="n"/>
      <c r="AG3" s="5" t="n"/>
      <c r="AH3" s="5" t="n"/>
      <c r="AI3" s="5" t="n"/>
    </row>
    <row r="4">
      <c r="A4" s="1" t="n"/>
      <c r="B4" s="11" t="inlineStr">
        <is>
          <t>Su</t>
        </is>
      </c>
      <c r="C4" s="12" t="inlineStr">
        <is>
          <t>M</t>
        </is>
      </c>
      <c r="D4" s="12" t="inlineStr">
        <is>
          <t>Tu</t>
        </is>
      </c>
      <c r="E4" s="12" t="inlineStr">
        <is>
          <t>W</t>
        </is>
      </c>
      <c r="F4" s="12" t="inlineStr">
        <is>
          <t>Th</t>
        </is>
      </c>
      <c r="G4" s="12" t="inlineStr">
        <is>
          <t>F</t>
        </is>
      </c>
      <c r="H4" s="13" t="inlineStr">
        <is>
          <t>Sa</t>
        </is>
      </c>
      <c r="I4" s="14" t="n"/>
      <c r="J4" s="11" t="inlineStr">
        <is>
          <t>Su</t>
        </is>
      </c>
      <c r="K4" s="12" t="inlineStr">
        <is>
          <t>M</t>
        </is>
      </c>
      <c r="L4" s="12" t="inlineStr">
        <is>
          <t>Tu</t>
        </is>
      </c>
      <c r="M4" s="12" t="inlineStr">
        <is>
          <t>W</t>
        </is>
      </c>
      <c r="N4" s="12" t="inlineStr">
        <is>
          <t>Th</t>
        </is>
      </c>
      <c r="O4" s="12" t="inlineStr">
        <is>
          <t>F</t>
        </is>
      </c>
      <c r="P4" s="13" t="inlineStr">
        <is>
          <t>Sa</t>
        </is>
      </c>
      <c r="Q4" s="14" t="n"/>
      <c r="R4" s="11" t="inlineStr">
        <is>
          <t>Su</t>
        </is>
      </c>
      <c r="S4" s="12" t="inlineStr">
        <is>
          <t>M</t>
        </is>
      </c>
      <c r="T4" s="12" t="inlineStr">
        <is>
          <t>Tu</t>
        </is>
      </c>
      <c r="U4" s="12" t="inlineStr">
        <is>
          <t>W</t>
        </is>
      </c>
      <c r="V4" s="12" t="inlineStr">
        <is>
          <t>Th</t>
        </is>
      </c>
      <c r="W4" s="12" t="inlineStr">
        <is>
          <t>F</t>
        </is>
      </c>
      <c r="X4" s="13" t="inlineStr">
        <is>
          <t>Sa</t>
        </is>
      </c>
      <c r="Y4" s="1" t="n"/>
      <c r="Z4" s="10" t="n"/>
      <c r="AA4" s="5" t="inlineStr">
        <is>
          <t>Back-end; building apps, models, views, server stucture using Django. We're know still with the first</t>
        </is>
      </c>
      <c r="AB4" s="5" t="n"/>
      <c r="AC4" s="5" t="n"/>
      <c r="AD4" s="5" t="n"/>
      <c r="AE4" s="5" t="n"/>
      <c r="AF4" s="5" t="n"/>
      <c r="AG4" s="5" t="n"/>
      <c r="AH4" s="5" t="n"/>
      <c r="AI4" s="5" t="n"/>
    </row>
    <row r="5">
      <c r="A5" s="1" t="n"/>
      <c r="B5" s="15" t="inlineStr"/>
      <c r="C5" s="16" t="inlineStr"/>
      <c r="D5" s="16" t="inlineStr"/>
      <c r="E5" s="16" t="n">
        <v>1</v>
      </c>
      <c r="F5" s="16" t="n">
        <v>2</v>
      </c>
      <c r="G5" s="16" t="n">
        <v>3</v>
      </c>
      <c r="H5" s="17" t="n">
        <v>4</v>
      </c>
      <c r="I5" s="14" t="n"/>
      <c r="J5" s="15" t="inlineStr"/>
      <c r="K5" s="16" t="inlineStr"/>
      <c r="L5" s="16" t="inlineStr"/>
      <c r="M5" s="16" t="inlineStr"/>
      <c r="N5" s="16" t="inlineStr"/>
      <c r="O5" s="16" t="inlineStr"/>
      <c r="P5" s="17" t="n">
        <v>1</v>
      </c>
      <c r="Q5" s="14" t="n"/>
      <c r="R5" s="15" t="inlineStr"/>
      <c r="S5" s="16" t="inlineStr"/>
      <c r="T5" s="16" t="inlineStr"/>
      <c r="U5" s="16" t="inlineStr"/>
      <c r="V5" s="16" t="inlineStr"/>
      <c r="W5" s="16" t="inlineStr"/>
      <c r="X5" s="17" t="n">
        <v>1</v>
      </c>
      <c r="Y5" s="1" t="n"/>
      <c r="Z5" s="10" t="n"/>
      <c r="AA5" s="5" t="inlineStr">
        <is>
          <t>app, fixing errors related, and build strong base form.</t>
        </is>
      </c>
      <c r="AB5" s="5" t="n"/>
      <c r="AC5" s="5" t="n"/>
      <c r="AD5" s="5" t="n"/>
      <c r="AE5" s="5" t="n"/>
      <c r="AF5" s="5" t="n"/>
      <c r="AG5" s="5" t="n"/>
      <c r="AH5" s="5" t="n"/>
      <c r="AI5" s="5" t="n"/>
    </row>
    <row r="6">
      <c r="A6" s="1" t="n"/>
      <c r="B6" s="15" t="n">
        <v>5</v>
      </c>
      <c r="C6" s="16" t="n">
        <v>6</v>
      </c>
      <c r="D6" s="16" t="n">
        <v>7</v>
      </c>
      <c r="E6" s="16" t="n">
        <v>8</v>
      </c>
      <c r="F6" s="16" t="n">
        <v>9</v>
      </c>
      <c r="G6" s="16" t="n">
        <v>10</v>
      </c>
      <c r="H6" s="17" t="n">
        <v>11</v>
      </c>
      <c r="I6" s="14" t="n"/>
      <c r="J6" s="15" t="n">
        <v>2</v>
      </c>
      <c r="K6" s="16" t="n">
        <v>3</v>
      </c>
      <c r="L6" s="16" t="n">
        <v>4</v>
      </c>
      <c r="M6" s="16" t="n">
        <v>5</v>
      </c>
      <c r="N6" s="16" t="n">
        <v>6</v>
      </c>
      <c r="O6" s="16" t="n">
        <v>7</v>
      </c>
      <c r="P6" s="17" t="n">
        <v>8</v>
      </c>
      <c r="Q6" s="14" t="n"/>
      <c r="R6" s="15" t="n">
        <v>2</v>
      </c>
      <c r="S6" s="16" t="n">
        <v>3</v>
      </c>
      <c r="T6" s="16" t="n">
        <v>4</v>
      </c>
      <c r="U6" s="16" t="n">
        <v>5</v>
      </c>
      <c r="V6" s="16" t="n">
        <v>6</v>
      </c>
      <c r="W6" s="16" t="n">
        <v>7</v>
      </c>
      <c r="X6" s="17" t="n">
        <v>8</v>
      </c>
      <c r="Y6" s="1" t="n"/>
      <c r="Z6" s="10" t="n"/>
      <c r="AA6" s="5" t="inlineStr">
        <is>
          <t>Thr front-end we're using React for that, still in step 0</t>
        </is>
      </c>
      <c r="AB6" s="5" t="n"/>
      <c r="AC6" s="5" t="n"/>
      <c r="AD6" s="5" t="n"/>
      <c r="AE6" s="5" t="n"/>
      <c r="AF6" s="5" t="n"/>
      <c r="AG6" s="5" t="n"/>
      <c r="AH6" s="5" t="n"/>
      <c r="AI6" s="5" t="n"/>
    </row>
    <row r="7">
      <c r="A7" s="1" t="n"/>
      <c r="B7" s="15" t="n">
        <v>12</v>
      </c>
      <c r="C7" s="16" t="n">
        <v>13</v>
      </c>
      <c r="D7" s="16" t="n">
        <v>14</v>
      </c>
      <c r="E7" s="16" t="n">
        <v>15</v>
      </c>
      <c r="F7" s="16" t="n">
        <v>16</v>
      </c>
      <c r="G7" s="16" t="n">
        <v>17</v>
      </c>
      <c r="H7" s="17" t="n">
        <v>18</v>
      </c>
      <c r="I7" s="14" t="n"/>
      <c r="J7" s="15" t="n">
        <v>9</v>
      </c>
      <c r="K7" s="16" t="n">
        <v>10</v>
      </c>
      <c r="L7" s="16" t="n">
        <v>11</v>
      </c>
      <c r="M7" s="16" t="n">
        <v>12</v>
      </c>
      <c r="N7" s="16" t="n">
        <v>13</v>
      </c>
      <c r="O7" s="16" t="n">
        <v>14</v>
      </c>
      <c r="P7" s="17" t="n">
        <v>15</v>
      </c>
      <c r="Q7" s="14" t="n"/>
      <c r="R7" s="15" t="n">
        <v>9</v>
      </c>
      <c r="S7" s="16" t="n">
        <v>10</v>
      </c>
      <c r="T7" s="16" t="n">
        <v>11</v>
      </c>
      <c r="U7" s="16" t="n">
        <v>12</v>
      </c>
      <c r="V7" s="16" t="n">
        <v>13</v>
      </c>
      <c r="W7" s="16" t="n">
        <v>14</v>
      </c>
      <c r="X7" s="17" t="n">
        <v>15</v>
      </c>
      <c r="Y7" s="1" t="n"/>
      <c r="Z7" s="10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</row>
    <row r="8">
      <c r="A8" s="1" t="n"/>
      <c r="B8" s="15" t="n">
        <v>19</v>
      </c>
      <c r="C8" s="16" t="n">
        <v>20</v>
      </c>
      <c r="D8" s="16" t="n">
        <v>21</v>
      </c>
      <c r="E8" s="16" t="n">
        <v>22</v>
      </c>
      <c r="F8" s="16" t="n">
        <v>23</v>
      </c>
      <c r="G8" s="16" t="n">
        <v>24</v>
      </c>
      <c r="H8" s="17" t="n">
        <v>25</v>
      </c>
      <c r="I8" s="14" t="n"/>
      <c r="J8" s="15" t="n">
        <v>16</v>
      </c>
      <c r="K8" s="16" t="n">
        <v>17</v>
      </c>
      <c r="L8" s="16" t="n">
        <v>18</v>
      </c>
      <c r="M8" s="16" t="n">
        <v>19</v>
      </c>
      <c r="N8" s="16" t="n">
        <v>20</v>
      </c>
      <c r="O8" s="16" t="n">
        <v>21</v>
      </c>
      <c r="P8" s="17" t="n">
        <v>22</v>
      </c>
      <c r="Q8" s="14" t="n"/>
      <c r="R8" s="15" t="n">
        <v>16</v>
      </c>
      <c r="S8" s="16" t="n">
        <v>17</v>
      </c>
      <c r="T8" s="16" t="n">
        <v>18</v>
      </c>
      <c r="U8" s="16" t="n">
        <v>19</v>
      </c>
      <c r="V8" s="16" t="n">
        <v>20</v>
      </c>
      <c r="W8" s="16" t="n">
        <v>21</v>
      </c>
      <c r="X8" s="17" t="n">
        <v>22</v>
      </c>
      <c r="Y8" s="1" t="n"/>
      <c r="Z8" s="10" t="n"/>
      <c r="AA8" s="5" t="inlineStr">
        <is>
          <t>Home App</t>
        </is>
      </c>
      <c r="AB8" s="5" t="n"/>
      <c r="AC8" s="5" t="n"/>
      <c r="AD8" s="5" t="n"/>
      <c r="AE8" s="5" t="n"/>
      <c r="AF8" s="5" t="inlineStr">
        <is>
          <t>Home_template</t>
        </is>
      </c>
      <c r="AG8" s="5" t="n"/>
      <c r="AH8" s="5" t="n"/>
      <c r="AI8" s="5" t="n"/>
    </row>
    <row r="9">
      <c r="A9" s="1" t="n"/>
      <c r="B9" s="15" t="n">
        <v>26</v>
      </c>
      <c r="C9" s="16" t="n">
        <v>27</v>
      </c>
      <c r="D9" s="16" t="n">
        <v>28</v>
      </c>
      <c r="E9" s="16" t="n">
        <v>29</v>
      </c>
      <c r="F9" s="16" t="n">
        <v>30</v>
      </c>
      <c r="G9" s="16" t="n">
        <v>31</v>
      </c>
      <c r="H9" s="17" t="inlineStr"/>
      <c r="I9" s="14" t="n"/>
      <c r="J9" s="15" t="n">
        <v>23</v>
      </c>
      <c r="K9" s="16" t="n">
        <v>24</v>
      </c>
      <c r="L9" s="16" t="n">
        <v>25</v>
      </c>
      <c r="M9" s="16" t="n">
        <v>26</v>
      </c>
      <c r="N9" s="16" t="n">
        <v>27</v>
      </c>
      <c r="O9" s="16" t="n">
        <v>28</v>
      </c>
      <c r="P9" s="17" t="inlineStr"/>
      <c r="Q9" s="14" t="n"/>
      <c r="R9" s="15" t="n">
        <v>23</v>
      </c>
      <c r="S9" s="16" t="n">
        <v>24</v>
      </c>
      <c r="T9" s="16" t="n">
        <v>25</v>
      </c>
      <c r="U9" s="16" t="n">
        <v>26</v>
      </c>
      <c r="V9" s="16" t="n">
        <v>27</v>
      </c>
      <c r="W9" s="16" t="n">
        <v>28</v>
      </c>
      <c r="X9" s="17" t="n">
        <v>29</v>
      </c>
      <c r="Y9" s="1" t="n"/>
      <c r="Z9" s="10" t="n"/>
      <c r="AA9" s="5" t="inlineStr">
        <is>
          <t>----&gt; Models, urls, views</t>
        </is>
      </c>
      <c r="AB9" s="5" t="n"/>
      <c r="AC9" s="5" t="n"/>
      <c r="AD9" s="5" t="n"/>
      <c r="AE9" s="5" t="n"/>
      <c r="AF9" s="5" t="inlineStr">
        <is>
          <t>----&gt; Connect base to the models</t>
        </is>
      </c>
      <c r="AG9" s="5" t="n"/>
      <c r="AH9" s="5" t="n"/>
      <c r="AI9" s="5" t="n"/>
    </row>
    <row r="10">
      <c r="A10" s="1" t="n"/>
      <c r="B10" s="18" t="inlineStr"/>
      <c r="C10" s="19" t="inlineStr"/>
      <c r="D10" s="19" t="inlineStr"/>
      <c r="E10" s="19" t="inlineStr"/>
      <c r="F10" s="19" t="inlineStr"/>
      <c r="G10" s="19" t="inlineStr"/>
      <c r="H10" s="20" t="inlineStr"/>
      <c r="I10" s="14" t="n"/>
      <c r="J10" s="18" t="inlineStr"/>
      <c r="K10" s="19" t="inlineStr"/>
      <c r="L10" s="19" t="inlineStr"/>
      <c r="M10" s="19" t="inlineStr"/>
      <c r="N10" s="19" t="inlineStr"/>
      <c r="O10" s="19" t="inlineStr"/>
      <c r="P10" s="20" t="inlineStr"/>
      <c r="Q10" s="14" t="n"/>
      <c r="R10" s="18" t="n">
        <v>30</v>
      </c>
      <c r="S10" s="19" t="n">
        <v>31</v>
      </c>
      <c r="T10" s="19" t="inlineStr"/>
      <c r="U10" s="19" t="inlineStr"/>
      <c r="V10" s="19" t="inlineStr"/>
      <c r="W10" s="19" t="inlineStr"/>
      <c r="X10" s="20" t="inlineStr"/>
      <c r="Y10" s="1" t="n"/>
      <c r="Z10" s="10" t="n"/>
      <c r="AA10" s="5" t="inlineStr">
        <is>
          <t>----&gt; Home, About, Contact</t>
        </is>
      </c>
      <c r="AB10" s="5" t="n"/>
      <c r="AC10" s="5" t="n"/>
      <c r="AD10" s="5" t="n"/>
      <c r="AE10" s="5" t="n"/>
      <c r="AF10" s="5" t="inlineStr">
        <is>
          <t>----&gt; New things</t>
        </is>
      </c>
      <c r="AG10" s="5" t="n"/>
      <c r="AH10" s="5" t="n"/>
      <c r="AI10" s="5" t="n"/>
    </row>
    <row r="11">
      <c r="A11" s="1" t="n"/>
      <c r="B11" s="21" t="n"/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1" t="n"/>
      <c r="Z11" s="10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</row>
    <row r="12" ht="15.75" customHeight="1">
      <c r="A12" s="1" t="n"/>
      <c r="B12" s="31" t="inlineStr">
        <is>
          <t>April</t>
        </is>
      </c>
      <c r="C12" s="32" t="n"/>
      <c r="D12" s="32" t="n"/>
      <c r="E12" s="32" t="n"/>
      <c r="F12" s="32" t="n"/>
      <c r="G12" s="32" t="n"/>
      <c r="H12" s="33" t="n"/>
      <c r="I12" s="9" t="n"/>
      <c r="J12" s="31" t="inlineStr">
        <is>
          <t>May</t>
        </is>
      </c>
      <c r="K12" s="32" t="n"/>
      <c r="L12" s="32" t="n"/>
      <c r="M12" s="32" t="n"/>
      <c r="N12" s="32" t="n"/>
      <c r="O12" s="32" t="n"/>
      <c r="P12" s="33" t="n"/>
      <c r="Q12" s="9" t="n"/>
      <c r="R12" s="31" t="inlineStr">
        <is>
          <t>June</t>
        </is>
      </c>
      <c r="S12" s="32" t="n"/>
      <c r="T12" s="32" t="n"/>
      <c r="U12" s="32" t="n"/>
      <c r="V12" s="32" t="n"/>
      <c r="W12" s="32" t="n"/>
      <c r="X12" s="33" t="n"/>
      <c r="Y12" s="1" t="n"/>
      <c r="Z12" s="10" t="n"/>
      <c r="AA12" s="5" t="inlineStr">
        <is>
          <t>Account app</t>
        </is>
      </c>
      <c r="AB12" s="5" t="n"/>
      <c r="AC12" s="5" t="n"/>
      <c r="AD12" s="5" t="n"/>
      <c r="AE12" s="5" t="n"/>
      <c r="AF12" s="5" t="n"/>
      <c r="AG12" s="5" t="n"/>
      <c r="AH12" s="5" t="n"/>
      <c r="AI12" s="5" t="n"/>
    </row>
    <row r="13">
      <c r="A13" s="1" t="n"/>
      <c r="B13" s="11" t="inlineStr">
        <is>
          <t>Su</t>
        </is>
      </c>
      <c r="C13" s="12" t="inlineStr">
        <is>
          <t>M</t>
        </is>
      </c>
      <c r="D13" s="12" t="inlineStr">
        <is>
          <t>Tu</t>
        </is>
      </c>
      <c r="E13" s="12" t="inlineStr">
        <is>
          <t>W</t>
        </is>
      </c>
      <c r="F13" s="12" t="inlineStr">
        <is>
          <t>Th</t>
        </is>
      </c>
      <c r="G13" s="12" t="inlineStr">
        <is>
          <t>F</t>
        </is>
      </c>
      <c r="H13" s="13" t="inlineStr">
        <is>
          <t>Sa</t>
        </is>
      </c>
      <c r="I13" s="14" t="n"/>
      <c r="J13" s="11" t="inlineStr">
        <is>
          <t>Su</t>
        </is>
      </c>
      <c r="K13" s="12" t="inlineStr">
        <is>
          <t>M</t>
        </is>
      </c>
      <c r="L13" s="12" t="inlineStr">
        <is>
          <t>Tu</t>
        </is>
      </c>
      <c r="M13" s="12" t="inlineStr">
        <is>
          <t>W</t>
        </is>
      </c>
      <c r="N13" s="12" t="inlineStr">
        <is>
          <t>Th</t>
        </is>
      </c>
      <c r="O13" s="12" t="inlineStr">
        <is>
          <t>F</t>
        </is>
      </c>
      <c r="P13" s="13" t="inlineStr">
        <is>
          <t>Sa</t>
        </is>
      </c>
      <c r="Q13" s="14" t="n"/>
      <c r="R13" s="11" t="inlineStr">
        <is>
          <t>Su</t>
        </is>
      </c>
      <c r="S13" s="12" t="inlineStr">
        <is>
          <t>M</t>
        </is>
      </c>
      <c r="T13" s="12" t="inlineStr">
        <is>
          <t>Tu</t>
        </is>
      </c>
      <c r="U13" s="12" t="inlineStr">
        <is>
          <t>W</t>
        </is>
      </c>
      <c r="V13" s="12" t="inlineStr">
        <is>
          <t>Th</t>
        </is>
      </c>
      <c r="W13" s="12" t="inlineStr">
        <is>
          <t>F</t>
        </is>
      </c>
      <c r="X13" s="13" t="inlineStr">
        <is>
          <t>Sa</t>
        </is>
      </c>
      <c r="Y13" s="1" t="n"/>
      <c r="Z13" s="10" t="n"/>
      <c r="AA13" s="5" t="inlineStr">
        <is>
          <t xml:space="preserve">----&gt; Login, Signin, Account profile, </t>
        </is>
      </c>
      <c r="AB13" s="5" t="n"/>
      <c r="AC13" s="5" t="n"/>
      <c r="AD13" s="5" t="n"/>
      <c r="AE13" s="5" t="n"/>
      <c r="AF13" s="5" t="n"/>
      <c r="AG13" s="5" t="n"/>
      <c r="AH13" s="5" t="n"/>
      <c r="AI13" s="5" t="n"/>
    </row>
    <row r="14">
      <c r="A14" s="1" t="n"/>
      <c r="B14" s="15" t="inlineStr"/>
      <c r="C14" s="16" t="inlineStr"/>
      <c r="D14" s="16" t="n">
        <v>1</v>
      </c>
      <c r="E14" s="16" t="n">
        <v>2</v>
      </c>
      <c r="F14" s="16" t="n">
        <v>3</v>
      </c>
      <c r="G14" s="16" t="n">
        <v>4</v>
      </c>
      <c r="H14" s="17" t="n">
        <v>5</v>
      </c>
      <c r="I14" s="14" t="n"/>
      <c r="J14" s="15" t="inlineStr"/>
      <c r="K14" s="16" t="inlineStr"/>
      <c r="L14" s="16" t="inlineStr"/>
      <c r="M14" s="16" t="inlineStr"/>
      <c r="N14" s="16" t="n">
        <v>1</v>
      </c>
      <c r="O14" s="16" t="n">
        <v>2</v>
      </c>
      <c r="P14" s="17" t="n">
        <v>3</v>
      </c>
      <c r="Q14" s="14" t="n"/>
      <c r="R14" s="15" t="n">
        <v>1</v>
      </c>
      <c r="S14" s="16" t="n">
        <v>2</v>
      </c>
      <c r="T14" s="16" t="n">
        <v>3</v>
      </c>
      <c r="U14" s="16" t="n">
        <v>4</v>
      </c>
      <c r="V14" s="16" t="n">
        <v>5</v>
      </c>
      <c r="W14" s="16" t="n">
        <v>6</v>
      </c>
      <c r="X14" s="17" t="n">
        <v>7</v>
      </c>
      <c r="Y14" s="1" t="n"/>
      <c r="Z14" s="10" t="n"/>
      <c r="AA14" s="5" t="inlineStr">
        <is>
          <t>----&gt; Data needed</t>
        </is>
      </c>
      <c r="AB14" s="5" t="n"/>
      <c r="AC14" s="5" t="n"/>
      <c r="AD14" s="5" t="n"/>
      <c r="AE14" s="5" t="n"/>
      <c r="AF14" s="5" t="n"/>
      <c r="AG14" s="5" t="n"/>
      <c r="AH14" s="5" t="n"/>
      <c r="AI14" s="5" t="n"/>
    </row>
    <row r="15">
      <c r="A15" s="1" t="n"/>
      <c r="B15" s="15" t="n">
        <v>6</v>
      </c>
      <c r="C15" s="16" t="n">
        <v>7</v>
      </c>
      <c r="D15" s="16" t="n">
        <v>8</v>
      </c>
      <c r="E15" s="16" t="n">
        <v>9</v>
      </c>
      <c r="F15" s="16" t="n">
        <v>10</v>
      </c>
      <c r="G15" s="16" t="n">
        <v>11</v>
      </c>
      <c r="H15" s="17" t="n">
        <v>12</v>
      </c>
      <c r="I15" s="14" t="n"/>
      <c r="J15" s="15" t="n">
        <v>4</v>
      </c>
      <c r="K15" s="16" t="n">
        <v>5</v>
      </c>
      <c r="L15" s="16" t="n">
        <v>6</v>
      </c>
      <c r="M15" s="16" t="n">
        <v>7</v>
      </c>
      <c r="N15" s="16" t="n">
        <v>8</v>
      </c>
      <c r="O15" s="16" t="n">
        <v>9</v>
      </c>
      <c r="P15" s="17" t="n">
        <v>10</v>
      </c>
      <c r="Q15" s="14" t="n"/>
      <c r="R15" s="15" t="n">
        <v>8</v>
      </c>
      <c r="S15" s="16" t="n">
        <v>9</v>
      </c>
      <c r="T15" s="16" t="n">
        <v>10</v>
      </c>
      <c r="U15" s="16" t="n">
        <v>11</v>
      </c>
      <c r="V15" s="16" t="n">
        <v>12</v>
      </c>
      <c r="W15" s="16" t="n">
        <v>13</v>
      </c>
      <c r="X15" s="17" t="n">
        <v>14</v>
      </c>
      <c r="Y15" s="1" t="n"/>
      <c r="Z15" s="10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</row>
    <row r="16">
      <c r="A16" s="1" t="n"/>
      <c r="B16" s="15" t="n">
        <v>13</v>
      </c>
      <c r="C16" s="16" t="n">
        <v>14</v>
      </c>
      <c r="D16" s="16" t="n">
        <v>15</v>
      </c>
      <c r="E16" s="16" t="n">
        <v>16</v>
      </c>
      <c r="F16" s="16" t="n">
        <v>17</v>
      </c>
      <c r="G16" s="16" t="n">
        <v>18</v>
      </c>
      <c r="H16" s="17" t="n">
        <v>19</v>
      </c>
      <c r="I16" s="14" t="n"/>
      <c r="J16" s="15" t="n">
        <v>11</v>
      </c>
      <c r="K16" s="16" t="n">
        <v>12</v>
      </c>
      <c r="L16" s="16" t="n">
        <v>13</v>
      </c>
      <c r="M16" s="16" t="n">
        <v>14</v>
      </c>
      <c r="N16" s="16" t="n">
        <v>15</v>
      </c>
      <c r="O16" s="16" t="n">
        <v>16</v>
      </c>
      <c r="P16" s="17" t="n">
        <v>17</v>
      </c>
      <c r="Q16" s="14" t="n"/>
      <c r="R16" s="15" t="n">
        <v>15</v>
      </c>
      <c r="S16" s="22" t="n">
        <v>16</v>
      </c>
      <c r="T16" s="16" t="n">
        <v>17</v>
      </c>
      <c r="U16" s="16" t="n">
        <v>18</v>
      </c>
      <c r="V16" s="16" t="n">
        <v>19</v>
      </c>
      <c r="W16" s="16" t="n">
        <v>20</v>
      </c>
      <c r="X16" s="17" t="n">
        <v>21</v>
      </c>
      <c r="Y16" s="1" t="n"/>
      <c r="Z16" s="10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</row>
    <row r="17">
      <c r="A17" s="1" t="n"/>
      <c r="B17" s="15" t="n">
        <v>20</v>
      </c>
      <c r="C17" s="16" t="n">
        <v>21</v>
      </c>
      <c r="D17" s="16" t="n">
        <v>22</v>
      </c>
      <c r="E17" s="16" t="n">
        <v>23</v>
      </c>
      <c r="F17" s="16" t="n">
        <v>24</v>
      </c>
      <c r="G17" s="16" t="n">
        <v>25</v>
      </c>
      <c r="H17" s="17" t="n">
        <v>26</v>
      </c>
      <c r="I17" s="14" t="n"/>
      <c r="J17" s="15" t="n">
        <v>18</v>
      </c>
      <c r="K17" s="16" t="n">
        <v>19</v>
      </c>
      <c r="L17" s="16" t="n">
        <v>20</v>
      </c>
      <c r="M17" s="16" t="n">
        <v>21</v>
      </c>
      <c r="N17" s="16" t="n">
        <v>22</v>
      </c>
      <c r="O17" s="16" t="n">
        <v>23</v>
      </c>
      <c r="P17" s="17" t="n">
        <v>24</v>
      </c>
      <c r="Q17" s="14" t="n"/>
      <c r="R17" s="23" t="n">
        <v>22</v>
      </c>
      <c r="S17" s="24" t="n">
        <v>23</v>
      </c>
      <c r="T17" s="24" t="n">
        <v>24</v>
      </c>
      <c r="U17" s="16" t="n">
        <v>25</v>
      </c>
      <c r="V17" s="16" t="n">
        <v>26</v>
      </c>
      <c r="W17" s="16" t="n">
        <v>27</v>
      </c>
      <c r="X17" s="17" t="n">
        <v>28</v>
      </c>
      <c r="Y17" s="1" t="n"/>
      <c r="Z17" s="10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</row>
    <row r="18">
      <c r="A18" s="1" t="n"/>
      <c r="B18" s="15" t="n">
        <v>27</v>
      </c>
      <c r="C18" s="16" t="n">
        <v>28</v>
      </c>
      <c r="D18" s="16" t="n">
        <v>29</v>
      </c>
      <c r="E18" s="16" t="n">
        <v>30</v>
      </c>
      <c r="F18" s="16" t="inlineStr"/>
      <c r="G18" s="16" t="inlineStr"/>
      <c r="H18" s="17" t="inlineStr"/>
      <c r="I18" s="14" t="n"/>
      <c r="J18" s="15" t="n">
        <v>25</v>
      </c>
      <c r="K18" s="16" t="n">
        <v>26</v>
      </c>
      <c r="L18" s="16" t="n">
        <v>27</v>
      </c>
      <c r="M18" s="16" t="n">
        <v>28</v>
      </c>
      <c r="N18" s="16" t="n">
        <v>29</v>
      </c>
      <c r="O18" s="16" t="n">
        <v>30</v>
      </c>
      <c r="P18" s="17" t="n">
        <v>31</v>
      </c>
      <c r="Q18" s="14" t="n"/>
      <c r="R18" s="15" t="n">
        <v>29</v>
      </c>
      <c r="S18" s="25" t="n">
        <v>30</v>
      </c>
      <c r="T18" s="16" t="inlineStr"/>
      <c r="U18" s="16" t="inlineStr"/>
      <c r="V18" s="16" t="inlineStr"/>
      <c r="W18" s="16" t="inlineStr"/>
      <c r="X18" s="17" t="inlineStr"/>
      <c r="Y18" s="1" t="n"/>
      <c r="Z18" s="10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</row>
    <row r="19">
      <c r="A19" s="1" t="n"/>
      <c r="B19" s="18" t="inlineStr"/>
      <c r="C19" s="19" t="inlineStr"/>
      <c r="D19" s="19" t="inlineStr"/>
      <c r="E19" s="19" t="inlineStr"/>
      <c r="F19" s="19" t="inlineStr"/>
      <c r="G19" s="19" t="inlineStr"/>
      <c r="H19" s="20" t="inlineStr"/>
      <c r="I19" s="14" t="n"/>
      <c r="J19" s="18" t="inlineStr"/>
      <c r="K19" s="19" t="inlineStr"/>
      <c r="L19" s="19" t="inlineStr"/>
      <c r="M19" s="19" t="inlineStr"/>
      <c r="N19" s="19" t="inlineStr"/>
      <c r="O19" s="19" t="inlineStr"/>
      <c r="P19" s="20" t="inlineStr"/>
      <c r="Q19" s="14" t="n"/>
      <c r="R19" s="18" t="inlineStr"/>
      <c r="S19" s="19" t="inlineStr"/>
      <c r="T19" s="19" t="inlineStr"/>
      <c r="U19" s="19" t="inlineStr"/>
      <c r="V19" s="19" t="inlineStr"/>
      <c r="W19" s="19" t="inlineStr"/>
      <c r="X19" s="20" t="inlineStr"/>
      <c r="Y19" s="1" t="n"/>
      <c r="Z19" s="10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</row>
    <row r="20">
      <c r="A20" s="1" t="n"/>
      <c r="B20" s="21" t="n"/>
      <c r="C20" s="21" t="n"/>
      <c r="D20" s="2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1" t="n"/>
      <c r="Z20" s="10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</row>
    <row r="21" ht="15.75" customHeight="1">
      <c r="A21" s="1" t="n"/>
      <c r="B21" s="31" t="inlineStr">
        <is>
          <t>July</t>
        </is>
      </c>
      <c r="C21" s="32" t="n"/>
      <c r="D21" s="32" t="n"/>
      <c r="E21" s="32" t="n"/>
      <c r="F21" s="32" t="n"/>
      <c r="G21" s="32" t="n"/>
      <c r="H21" s="33" t="n"/>
      <c r="I21" s="9" t="n"/>
      <c r="J21" s="31" t="inlineStr">
        <is>
          <t>August</t>
        </is>
      </c>
      <c r="K21" s="32" t="n"/>
      <c r="L21" s="32" t="n"/>
      <c r="M21" s="32" t="n"/>
      <c r="N21" s="32" t="n"/>
      <c r="O21" s="32" t="n"/>
      <c r="P21" s="33" t="n"/>
      <c r="Q21" s="9" t="n"/>
      <c r="R21" s="31" t="inlineStr">
        <is>
          <t>September</t>
        </is>
      </c>
      <c r="S21" s="32" t="n"/>
      <c r="T21" s="32" t="n"/>
      <c r="U21" s="32" t="n"/>
      <c r="V21" s="32" t="n"/>
      <c r="W21" s="32" t="n"/>
      <c r="X21" s="33" t="n"/>
      <c r="Y21" s="1" t="n"/>
      <c r="Z21" s="10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</row>
    <row r="22">
      <c r="A22" s="1" t="n"/>
      <c r="B22" s="11" t="inlineStr">
        <is>
          <t>Su</t>
        </is>
      </c>
      <c r="C22" s="12" t="inlineStr">
        <is>
          <t>M</t>
        </is>
      </c>
      <c r="D22" s="12" t="inlineStr">
        <is>
          <t>Tu</t>
        </is>
      </c>
      <c r="E22" s="12" t="inlineStr">
        <is>
          <t>W</t>
        </is>
      </c>
      <c r="F22" s="12" t="inlineStr">
        <is>
          <t>Th</t>
        </is>
      </c>
      <c r="G22" s="12" t="inlineStr">
        <is>
          <t>F</t>
        </is>
      </c>
      <c r="H22" s="13" t="inlineStr">
        <is>
          <t>Sa</t>
        </is>
      </c>
      <c r="I22" s="14" t="n"/>
      <c r="J22" s="11" t="inlineStr">
        <is>
          <t>Su</t>
        </is>
      </c>
      <c r="K22" s="12" t="inlineStr">
        <is>
          <t>M</t>
        </is>
      </c>
      <c r="L22" s="12" t="inlineStr">
        <is>
          <t>Tu</t>
        </is>
      </c>
      <c r="M22" s="12" t="inlineStr">
        <is>
          <t>W</t>
        </is>
      </c>
      <c r="N22" s="12" t="inlineStr">
        <is>
          <t>Th</t>
        </is>
      </c>
      <c r="O22" s="12" t="inlineStr">
        <is>
          <t>F</t>
        </is>
      </c>
      <c r="P22" s="13" t="inlineStr">
        <is>
          <t>Sa</t>
        </is>
      </c>
      <c r="Q22" s="14" t="n"/>
      <c r="R22" s="11" t="inlineStr">
        <is>
          <t>Su</t>
        </is>
      </c>
      <c r="S22" s="12" t="inlineStr">
        <is>
          <t>M</t>
        </is>
      </c>
      <c r="T22" s="12" t="inlineStr">
        <is>
          <t>Tu</t>
        </is>
      </c>
      <c r="U22" s="12" t="inlineStr">
        <is>
          <t>W</t>
        </is>
      </c>
      <c r="V22" s="12" t="inlineStr">
        <is>
          <t>Th</t>
        </is>
      </c>
      <c r="W22" s="12" t="inlineStr">
        <is>
          <t>F</t>
        </is>
      </c>
      <c r="X22" s="13" t="inlineStr">
        <is>
          <t>Sa</t>
        </is>
      </c>
      <c r="Y22" s="1" t="n"/>
      <c r="Z22" s="10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</row>
    <row r="23">
      <c r="A23" s="1" t="n"/>
      <c r="B23" s="15" t="inlineStr"/>
      <c r="C23" s="16" t="inlineStr"/>
      <c r="D23" s="16" t="n">
        <v>1</v>
      </c>
      <c r="E23" s="16" t="n">
        <v>2</v>
      </c>
      <c r="F23" s="16" t="n">
        <v>3</v>
      </c>
      <c r="G23" s="16" t="n">
        <v>4</v>
      </c>
      <c r="H23" s="17" t="n">
        <v>5</v>
      </c>
      <c r="I23" s="14" t="n"/>
      <c r="J23" s="15" t="inlineStr"/>
      <c r="K23" s="16" t="inlineStr"/>
      <c r="L23" s="16" t="inlineStr"/>
      <c r="M23" s="16" t="inlineStr"/>
      <c r="N23" s="16" t="inlineStr"/>
      <c r="O23" s="16" t="n">
        <v>1</v>
      </c>
      <c r="P23" s="17" t="n">
        <v>2</v>
      </c>
      <c r="Q23" s="14" t="n"/>
      <c r="R23" s="15" t="inlineStr"/>
      <c r="S23" s="16" t="n">
        <v>1</v>
      </c>
      <c r="T23" s="16" t="n">
        <v>2</v>
      </c>
      <c r="U23" s="16" t="n">
        <v>3</v>
      </c>
      <c r="V23" s="16" t="n">
        <v>4</v>
      </c>
      <c r="W23" s="16" t="n">
        <v>5</v>
      </c>
      <c r="X23" s="17" t="n">
        <v>6</v>
      </c>
      <c r="Y23" s="1" t="n"/>
      <c r="Z23" s="10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</row>
    <row r="24">
      <c r="A24" s="1" t="n"/>
      <c r="B24" s="15" t="n">
        <v>6</v>
      </c>
      <c r="C24" s="16" t="n">
        <v>7</v>
      </c>
      <c r="D24" s="16" t="n">
        <v>8</v>
      </c>
      <c r="E24" s="16" t="n">
        <v>9</v>
      </c>
      <c r="F24" s="16" t="n">
        <v>10</v>
      </c>
      <c r="G24" s="16" t="n">
        <v>11</v>
      </c>
      <c r="H24" s="17" t="n">
        <v>12</v>
      </c>
      <c r="I24" s="14" t="n"/>
      <c r="J24" s="15" t="n">
        <v>3</v>
      </c>
      <c r="K24" s="16" t="n">
        <v>4</v>
      </c>
      <c r="L24" s="16" t="n">
        <v>5</v>
      </c>
      <c r="M24" s="16" t="n">
        <v>6</v>
      </c>
      <c r="N24" s="16" t="n">
        <v>7</v>
      </c>
      <c r="O24" s="16" t="n">
        <v>8</v>
      </c>
      <c r="P24" s="17" t="n">
        <v>9</v>
      </c>
      <c r="Q24" s="14" t="n"/>
      <c r="R24" s="15" t="n">
        <v>7</v>
      </c>
      <c r="S24" s="16" t="n">
        <v>8</v>
      </c>
      <c r="T24" s="16" t="n">
        <v>9</v>
      </c>
      <c r="U24" s="16" t="n">
        <v>10</v>
      </c>
      <c r="V24" s="16" t="n">
        <v>11</v>
      </c>
      <c r="W24" s="16" t="n">
        <v>12</v>
      </c>
      <c r="X24" s="17" t="n">
        <v>13</v>
      </c>
      <c r="Y24" s="1" t="n"/>
      <c r="Z24" s="10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</row>
    <row r="25">
      <c r="A25" s="1" t="n"/>
      <c r="B25" s="15" t="n">
        <v>13</v>
      </c>
      <c r="C25" s="16" t="n">
        <v>14</v>
      </c>
      <c r="D25" s="16" t="n">
        <v>15</v>
      </c>
      <c r="E25" s="16" t="n">
        <v>16</v>
      </c>
      <c r="F25" s="16" t="n">
        <v>17</v>
      </c>
      <c r="G25" s="16" t="n">
        <v>18</v>
      </c>
      <c r="H25" s="17" t="n">
        <v>19</v>
      </c>
      <c r="I25" s="14" t="n"/>
      <c r="J25" s="15" t="n">
        <v>10</v>
      </c>
      <c r="K25" s="16" t="n">
        <v>11</v>
      </c>
      <c r="L25" s="16" t="n">
        <v>12</v>
      </c>
      <c r="M25" s="16" t="n">
        <v>13</v>
      </c>
      <c r="N25" s="16" t="n">
        <v>14</v>
      </c>
      <c r="O25" s="16" t="n">
        <v>15</v>
      </c>
      <c r="P25" s="17" t="n">
        <v>16</v>
      </c>
      <c r="Q25" s="14" t="n"/>
      <c r="R25" s="15" t="n">
        <v>14</v>
      </c>
      <c r="S25" s="16" t="n">
        <v>15</v>
      </c>
      <c r="T25" s="16" t="n">
        <v>16</v>
      </c>
      <c r="U25" s="16" t="n">
        <v>17</v>
      </c>
      <c r="V25" s="16" t="n">
        <v>18</v>
      </c>
      <c r="W25" s="16" t="n">
        <v>19</v>
      </c>
      <c r="X25" s="17" t="n">
        <v>20</v>
      </c>
      <c r="Y25" s="1" t="n"/>
      <c r="Z25" s="10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</row>
    <row r="26">
      <c r="A26" s="1" t="n"/>
      <c r="B26" s="15" t="n">
        <v>20</v>
      </c>
      <c r="C26" s="16" t="n">
        <v>21</v>
      </c>
      <c r="D26" s="16" t="n">
        <v>22</v>
      </c>
      <c r="E26" s="16" t="n">
        <v>23</v>
      </c>
      <c r="F26" s="16" t="n">
        <v>24</v>
      </c>
      <c r="G26" s="16" t="n">
        <v>25</v>
      </c>
      <c r="H26" s="17" t="n">
        <v>26</v>
      </c>
      <c r="I26" s="14" t="n"/>
      <c r="J26" s="15" t="n">
        <v>17</v>
      </c>
      <c r="K26" s="16" t="n">
        <v>18</v>
      </c>
      <c r="L26" s="16" t="n">
        <v>19</v>
      </c>
      <c r="M26" s="16" t="n">
        <v>20</v>
      </c>
      <c r="N26" s="16" t="n">
        <v>21</v>
      </c>
      <c r="O26" s="16" t="n">
        <v>22</v>
      </c>
      <c r="P26" s="17" t="n">
        <v>23</v>
      </c>
      <c r="Q26" s="14" t="n"/>
      <c r="R26" s="15" t="n">
        <v>21</v>
      </c>
      <c r="S26" s="16" t="n">
        <v>22</v>
      </c>
      <c r="T26" s="16" t="n">
        <v>23</v>
      </c>
      <c r="U26" s="16" t="n">
        <v>24</v>
      </c>
      <c r="V26" s="16" t="n">
        <v>25</v>
      </c>
      <c r="W26" s="16" t="n">
        <v>26</v>
      </c>
      <c r="X26" s="17" t="n">
        <v>27</v>
      </c>
      <c r="Y26" s="1" t="n"/>
      <c r="Z26" s="10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</row>
    <row r="27">
      <c r="A27" s="1" t="n"/>
      <c r="B27" s="15" t="n">
        <v>27</v>
      </c>
      <c r="C27" s="16" t="n">
        <v>28</v>
      </c>
      <c r="D27" s="16" t="n">
        <v>29</v>
      </c>
      <c r="E27" s="16" t="n">
        <v>30</v>
      </c>
      <c r="F27" s="16" t="n">
        <v>31</v>
      </c>
      <c r="G27" s="16" t="inlineStr"/>
      <c r="H27" s="17" t="inlineStr"/>
      <c r="I27" s="14" t="n"/>
      <c r="J27" s="15" t="n">
        <v>24</v>
      </c>
      <c r="K27" s="16" t="n">
        <v>25</v>
      </c>
      <c r="L27" s="16" t="n">
        <v>26</v>
      </c>
      <c r="M27" s="16" t="n">
        <v>27</v>
      </c>
      <c r="N27" s="16" t="n">
        <v>28</v>
      </c>
      <c r="O27" s="16" t="n">
        <v>29</v>
      </c>
      <c r="P27" s="17" t="n">
        <v>30</v>
      </c>
      <c r="Q27" s="14" t="n"/>
      <c r="R27" s="15" t="n">
        <v>28</v>
      </c>
      <c r="S27" s="16" t="n">
        <v>29</v>
      </c>
      <c r="T27" s="16" t="n">
        <v>30</v>
      </c>
      <c r="U27" s="16" t="inlineStr"/>
      <c r="V27" s="16" t="inlineStr"/>
      <c r="W27" s="16" t="inlineStr"/>
      <c r="X27" s="17" t="inlineStr"/>
      <c r="Y27" s="1" t="n"/>
      <c r="Z27" s="10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</row>
    <row r="28">
      <c r="A28" s="1" t="n"/>
      <c r="B28" s="18" t="inlineStr"/>
      <c r="C28" s="19" t="inlineStr"/>
      <c r="D28" s="19" t="inlineStr"/>
      <c r="E28" s="19" t="inlineStr"/>
      <c r="F28" s="19" t="inlineStr"/>
      <c r="G28" s="19" t="inlineStr"/>
      <c r="H28" s="20" t="inlineStr"/>
      <c r="I28" s="14" t="n"/>
      <c r="J28" s="18" t="n">
        <v>31</v>
      </c>
      <c r="K28" s="19" t="inlineStr"/>
      <c r="L28" s="19" t="inlineStr"/>
      <c r="M28" s="19" t="inlineStr"/>
      <c r="N28" s="19" t="inlineStr"/>
      <c r="O28" s="19" t="inlineStr"/>
      <c r="P28" s="20" t="inlineStr"/>
      <c r="Q28" s="14" t="n"/>
      <c r="R28" s="18" t="inlineStr"/>
      <c r="S28" s="19" t="inlineStr"/>
      <c r="T28" s="19" t="inlineStr"/>
      <c r="U28" s="19" t="inlineStr"/>
      <c r="V28" s="19" t="inlineStr"/>
      <c r="W28" s="19" t="inlineStr"/>
      <c r="X28" s="20" t="inlineStr"/>
      <c r="Y28" s="1" t="n"/>
      <c r="Z28" s="10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</row>
    <row r="29">
      <c r="A29" s="1" t="n"/>
      <c r="B29" s="21" t="n"/>
      <c r="C29" s="21" t="n"/>
      <c r="D29" s="21" t="n"/>
      <c r="E29" s="21" t="n"/>
      <c r="F29" s="21" t="n"/>
      <c r="G29" s="21" t="n"/>
      <c r="H29" s="21" t="n"/>
      <c r="I29" s="21" t="n"/>
      <c r="J29" s="21" t="n"/>
      <c r="K29" s="21" t="n"/>
      <c r="L29" s="21" t="n"/>
      <c r="M29" s="21" t="n"/>
      <c r="N29" s="21" t="n"/>
      <c r="O29" s="21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1" t="n"/>
      <c r="Z29" s="10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</row>
    <row r="30" ht="15.75" customHeight="1">
      <c r="A30" s="1" t="n"/>
      <c r="B30" s="31" t="inlineStr">
        <is>
          <t>October</t>
        </is>
      </c>
      <c r="C30" s="32" t="n"/>
      <c r="D30" s="32" t="n"/>
      <c r="E30" s="32" t="n"/>
      <c r="F30" s="32" t="n"/>
      <c r="G30" s="32" t="n"/>
      <c r="H30" s="33" t="n"/>
      <c r="I30" s="9" t="n"/>
      <c r="J30" s="31" t="inlineStr">
        <is>
          <t>November</t>
        </is>
      </c>
      <c r="K30" s="32" t="n"/>
      <c r="L30" s="32" t="n"/>
      <c r="M30" s="32" t="n"/>
      <c r="N30" s="32" t="n"/>
      <c r="O30" s="32" t="n"/>
      <c r="P30" s="33" t="n"/>
      <c r="Q30" s="9" t="n"/>
      <c r="R30" s="31" t="inlineStr">
        <is>
          <t>December</t>
        </is>
      </c>
      <c r="S30" s="32" t="n"/>
      <c r="T30" s="32" t="n"/>
      <c r="U30" s="32" t="n"/>
      <c r="V30" s="32" t="n"/>
      <c r="W30" s="32" t="n"/>
      <c r="X30" s="33" t="n"/>
      <c r="Y30" s="1" t="n"/>
      <c r="Z30" s="10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</row>
    <row r="31">
      <c r="A31" s="1" t="n"/>
      <c r="B31" s="11" t="inlineStr">
        <is>
          <t>Su</t>
        </is>
      </c>
      <c r="C31" s="12" t="inlineStr">
        <is>
          <t>M</t>
        </is>
      </c>
      <c r="D31" s="12" t="inlineStr">
        <is>
          <t>Tu</t>
        </is>
      </c>
      <c r="E31" s="12" t="inlineStr">
        <is>
          <t>W</t>
        </is>
      </c>
      <c r="F31" s="12" t="inlineStr">
        <is>
          <t>Th</t>
        </is>
      </c>
      <c r="G31" s="12" t="inlineStr">
        <is>
          <t>F</t>
        </is>
      </c>
      <c r="H31" s="13" t="inlineStr">
        <is>
          <t>Sa</t>
        </is>
      </c>
      <c r="I31" s="14" t="n"/>
      <c r="J31" s="11" t="inlineStr">
        <is>
          <t>Su</t>
        </is>
      </c>
      <c r="K31" s="12" t="inlineStr">
        <is>
          <t>M</t>
        </is>
      </c>
      <c r="L31" s="12" t="inlineStr">
        <is>
          <t>Tu</t>
        </is>
      </c>
      <c r="M31" s="12" t="inlineStr">
        <is>
          <t>W</t>
        </is>
      </c>
      <c r="N31" s="12" t="inlineStr">
        <is>
          <t>Th</t>
        </is>
      </c>
      <c r="O31" s="12" t="inlineStr">
        <is>
          <t>F</t>
        </is>
      </c>
      <c r="P31" s="13" t="inlineStr">
        <is>
          <t>Sa</t>
        </is>
      </c>
      <c r="Q31" s="14" t="n"/>
      <c r="R31" s="11" t="inlineStr">
        <is>
          <t>Su</t>
        </is>
      </c>
      <c r="S31" s="12" t="inlineStr">
        <is>
          <t>M</t>
        </is>
      </c>
      <c r="T31" s="12" t="inlineStr">
        <is>
          <t>Tu</t>
        </is>
      </c>
      <c r="U31" s="12" t="inlineStr">
        <is>
          <t>W</t>
        </is>
      </c>
      <c r="V31" s="12" t="inlineStr">
        <is>
          <t>Th</t>
        </is>
      </c>
      <c r="W31" s="12" t="inlineStr">
        <is>
          <t>F</t>
        </is>
      </c>
      <c r="X31" s="13" t="inlineStr">
        <is>
          <t>Sa</t>
        </is>
      </c>
      <c r="Y31" s="1" t="n"/>
      <c r="Z31" s="10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</row>
    <row r="32">
      <c r="A32" s="1" t="n"/>
      <c r="B32" s="15" t="inlineStr"/>
      <c r="C32" s="16" t="inlineStr"/>
      <c r="D32" s="16" t="inlineStr"/>
      <c r="E32" s="16" t="n">
        <v>1</v>
      </c>
      <c r="F32" s="16" t="n">
        <v>2</v>
      </c>
      <c r="G32" s="16" t="n">
        <v>3</v>
      </c>
      <c r="H32" s="17" t="n">
        <v>4</v>
      </c>
      <c r="I32" s="14" t="n"/>
      <c r="J32" s="15" t="inlineStr"/>
      <c r="K32" s="16" t="inlineStr"/>
      <c r="L32" s="16" t="inlineStr"/>
      <c r="M32" s="16" t="inlineStr"/>
      <c r="N32" s="16" t="inlineStr"/>
      <c r="O32" s="16" t="inlineStr"/>
      <c r="P32" s="17" t="n">
        <v>1</v>
      </c>
      <c r="Q32" s="14" t="n"/>
      <c r="R32" s="15" t="inlineStr"/>
      <c r="S32" s="16" t="n">
        <v>1</v>
      </c>
      <c r="T32" s="16" t="n">
        <v>2</v>
      </c>
      <c r="U32" s="16" t="n">
        <v>3</v>
      </c>
      <c r="V32" s="16" t="n">
        <v>4</v>
      </c>
      <c r="W32" s="16" t="n">
        <v>5</v>
      </c>
      <c r="X32" s="17" t="n">
        <v>6</v>
      </c>
      <c r="Y32" s="1" t="n"/>
      <c r="Z32" s="10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</row>
    <row r="33">
      <c r="A33" s="1" t="n"/>
      <c r="B33" s="15" t="n">
        <v>5</v>
      </c>
      <c r="C33" s="16" t="n">
        <v>6</v>
      </c>
      <c r="D33" s="16" t="n">
        <v>7</v>
      </c>
      <c r="E33" s="16" t="n">
        <v>8</v>
      </c>
      <c r="F33" s="16" t="n">
        <v>9</v>
      </c>
      <c r="G33" s="16" t="n">
        <v>10</v>
      </c>
      <c r="H33" s="17" t="n">
        <v>11</v>
      </c>
      <c r="I33" s="14" t="n"/>
      <c r="J33" s="15" t="n">
        <v>2</v>
      </c>
      <c r="K33" s="16" t="n">
        <v>3</v>
      </c>
      <c r="L33" s="16" t="n">
        <v>4</v>
      </c>
      <c r="M33" s="16" t="n">
        <v>5</v>
      </c>
      <c r="N33" s="16" t="n">
        <v>6</v>
      </c>
      <c r="O33" s="16" t="n">
        <v>7</v>
      </c>
      <c r="P33" s="17" t="n">
        <v>8</v>
      </c>
      <c r="Q33" s="14" t="n"/>
      <c r="R33" s="15" t="n">
        <v>7</v>
      </c>
      <c r="S33" s="16" t="n">
        <v>8</v>
      </c>
      <c r="T33" s="16" t="n">
        <v>9</v>
      </c>
      <c r="U33" s="16" t="n">
        <v>10</v>
      </c>
      <c r="V33" s="16" t="n">
        <v>11</v>
      </c>
      <c r="W33" s="16" t="n">
        <v>12</v>
      </c>
      <c r="X33" s="17" t="n">
        <v>13</v>
      </c>
      <c r="Y33" s="1" t="n"/>
      <c r="Z33" s="10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</row>
    <row r="34">
      <c r="A34" s="1" t="n"/>
      <c r="B34" s="15" t="n">
        <v>12</v>
      </c>
      <c r="C34" s="16" t="n">
        <v>13</v>
      </c>
      <c r="D34" s="16" t="n">
        <v>14</v>
      </c>
      <c r="E34" s="16" t="n">
        <v>15</v>
      </c>
      <c r="F34" s="16" t="n">
        <v>16</v>
      </c>
      <c r="G34" s="16" t="n">
        <v>17</v>
      </c>
      <c r="H34" s="17" t="n">
        <v>18</v>
      </c>
      <c r="I34" s="14" t="n"/>
      <c r="J34" s="15" t="n">
        <v>9</v>
      </c>
      <c r="K34" s="16" t="n">
        <v>10</v>
      </c>
      <c r="L34" s="16" t="n">
        <v>11</v>
      </c>
      <c r="M34" s="16" t="n">
        <v>12</v>
      </c>
      <c r="N34" s="16" t="n">
        <v>13</v>
      </c>
      <c r="O34" s="16" t="n">
        <v>14</v>
      </c>
      <c r="P34" s="17" t="n">
        <v>15</v>
      </c>
      <c r="Q34" s="14" t="n"/>
      <c r="R34" s="15" t="n">
        <v>14</v>
      </c>
      <c r="S34" s="16" t="n">
        <v>15</v>
      </c>
      <c r="T34" s="16" t="n">
        <v>16</v>
      </c>
      <c r="U34" s="16" t="n">
        <v>17</v>
      </c>
      <c r="V34" s="16" t="n">
        <v>18</v>
      </c>
      <c r="W34" s="16" t="n">
        <v>19</v>
      </c>
      <c r="X34" s="17" t="n">
        <v>20</v>
      </c>
      <c r="Y34" s="1" t="n"/>
      <c r="Z34" s="10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</row>
    <row r="35">
      <c r="A35" s="1" t="n"/>
      <c r="B35" s="15" t="n">
        <v>19</v>
      </c>
      <c r="C35" s="16" t="n">
        <v>20</v>
      </c>
      <c r="D35" s="16" t="n">
        <v>21</v>
      </c>
      <c r="E35" s="16" t="n">
        <v>22</v>
      </c>
      <c r="F35" s="16" t="n">
        <v>23</v>
      </c>
      <c r="G35" s="16" t="n">
        <v>24</v>
      </c>
      <c r="H35" s="17" t="n">
        <v>25</v>
      </c>
      <c r="I35" s="14" t="n"/>
      <c r="J35" s="15" t="n">
        <v>16</v>
      </c>
      <c r="K35" s="16" t="n">
        <v>17</v>
      </c>
      <c r="L35" s="16" t="n">
        <v>18</v>
      </c>
      <c r="M35" s="16" t="n">
        <v>19</v>
      </c>
      <c r="N35" s="16" t="n">
        <v>20</v>
      </c>
      <c r="O35" s="16" t="n">
        <v>21</v>
      </c>
      <c r="P35" s="17" t="n">
        <v>22</v>
      </c>
      <c r="Q35" s="14" t="n"/>
      <c r="R35" s="15" t="n">
        <v>21</v>
      </c>
      <c r="S35" s="16" t="n">
        <v>22</v>
      </c>
      <c r="T35" s="16" t="n">
        <v>23</v>
      </c>
      <c r="U35" s="16" t="n">
        <v>24</v>
      </c>
      <c r="V35" s="16" t="n">
        <v>25</v>
      </c>
      <c r="W35" s="16" t="n">
        <v>26</v>
      </c>
      <c r="X35" s="17" t="n">
        <v>27</v>
      </c>
      <c r="Y35" s="1" t="n"/>
      <c r="Z35" s="10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</row>
    <row r="36">
      <c r="A36" s="1" t="n"/>
      <c r="B36" s="15" t="n">
        <v>26</v>
      </c>
      <c r="C36" s="16" t="n">
        <v>27</v>
      </c>
      <c r="D36" s="16" t="n">
        <v>28</v>
      </c>
      <c r="E36" s="16" t="n">
        <v>29</v>
      </c>
      <c r="F36" s="16" t="n">
        <v>30</v>
      </c>
      <c r="G36" s="16" t="n">
        <v>31</v>
      </c>
      <c r="H36" s="17" t="inlineStr"/>
      <c r="I36" s="14" t="n"/>
      <c r="J36" s="15" t="n">
        <v>23</v>
      </c>
      <c r="K36" s="16" t="n">
        <v>24</v>
      </c>
      <c r="L36" s="16" t="n">
        <v>25</v>
      </c>
      <c r="M36" s="16" t="n">
        <v>26</v>
      </c>
      <c r="N36" s="16" t="n">
        <v>27</v>
      </c>
      <c r="O36" s="16" t="n">
        <v>28</v>
      </c>
      <c r="P36" s="17" t="n">
        <v>29</v>
      </c>
      <c r="Q36" s="26" t="inlineStr">
        <is>
          <t>{42}</t>
        </is>
      </c>
      <c r="R36" s="15" t="n">
        <v>28</v>
      </c>
      <c r="S36" s="16" t="n">
        <v>29</v>
      </c>
      <c r="T36" s="16" t="n">
        <v>30</v>
      </c>
      <c r="U36" s="16" t="n">
        <v>31</v>
      </c>
      <c r="V36" s="16" t="inlineStr"/>
      <c r="W36" s="16" t="inlineStr"/>
      <c r="X36" s="17" t="inlineStr"/>
      <c r="Y36" s="1" t="n"/>
      <c r="Z36" s="10" t="n"/>
      <c r="AA36" s="27" t="n"/>
    </row>
    <row r="37">
      <c r="A37" s="1" t="n"/>
      <c r="B37" s="18" t="inlineStr"/>
      <c r="C37" s="19" t="inlineStr"/>
      <c r="D37" s="19" t="inlineStr"/>
      <c r="E37" s="19" t="inlineStr"/>
      <c r="F37" s="19" t="inlineStr"/>
      <c r="G37" s="19" t="inlineStr"/>
      <c r="H37" s="20" t="inlineStr"/>
      <c r="I37" s="14" t="n"/>
      <c r="J37" s="18" t="n">
        <v>30</v>
      </c>
      <c r="K37" s="19" t="inlineStr"/>
      <c r="L37" s="19" t="inlineStr"/>
      <c r="M37" s="19" t="inlineStr"/>
      <c r="N37" s="19" t="inlineStr"/>
      <c r="O37" s="19" t="inlineStr"/>
      <c r="P37" s="20" t="inlineStr"/>
      <c r="Q37" s="14" t="n"/>
      <c r="R37" s="18" t="inlineStr"/>
      <c r="S37" s="19" t="inlineStr"/>
      <c r="T37" s="19" t="inlineStr"/>
      <c r="U37" s="19" t="inlineStr"/>
      <c r="V37" s="19" t="inlineStr"/>
      <c r="W37" s="19" t="inlineStr"/>
      <c r="X37" s="20" t="inlineStr"/>
      <c r="Y37" s="1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28" t="n"/>
    </row>
    <row r="38">
      <c r="AH38" s="29" t="n"/>
    </row>
  </sheetData>
  <mergeCells count="13">
    <mergeCell ref="R3:X3"/>
    <mergeCell ref="B1:X1"/>
    <mergeCell ref="R21:X21"/>
    <mergeCell ref="B21:H21"/>
    <mergeCell ref="B12:H12"/>
    <mergeCell ref="R12:X12"/>
    <mergeCell ref="J3:P3"/>
    <mergeCell ref="B30:H30"/>
    <mergeCell ref="J30:P30"/>
    <mergeCell ref="J21:P21"/>
    <mergeCell ref="J12:P12"/>
    <mergeCell ref="R30:X30"/>
    <mergeCell ref="B3:H3"/>
  </mergeCells>
  <conditionalFormatting sqref="B5:H10 B14:H19 B23:H28 B32:H37 J5:P10 J14:P19 J23:P28 J32:P37 R5:X10 R14:X19 R23:X28 R32:X37">
    <cfRule type="cellIs" priority="1" operator="equal" dxfId="0" stopIfTrue="1">
      <formula>""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/>
    <row r="2">
      <c r="A2" s="34" t="inlineStr">
        <is>
          <t>2025-07-30
exams</t>
        </is>
      </c>
    </row>
    <row r="3">
      <c r="A3" s="34" t="inlineStr">
        <is>
          <t>2025-07-01
project management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Oussama Nekker</dc:creator>
  <dcterms:created xsi:type="dcterms:W3CDTF">2025-06-24T11:41:40Z</dcterms:created>
  <dcterms:modified xsi:type="dcterms:W3CDTF">2025-06-24T13:09:33Z</dcterms:modified>
  <cp:lastModifiedBy>Oussama Nekker</cp:lastModifiedBy>
</cp:coreProperties>
</file>