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<sst xmlns="http://schemas.openxmlformats.org/spreadsheetml/2006/main" count="8404" uniqueCount="860">
  <si>
    <t>Property</t>
  </si>
  <si>
    <t>Value</t>
  </si>
  <si>
    <t>URL</t>
  </si>
  <si>
    <t>http://outburn.co.il/fhir/oncology/StructureDefinition/lrc-test-result</t>
  </si>
  <si>
    <t>Version</t>
  </si>
  <si>
    <t>0.1.0</t>
  </si>
  <si>
    <t>Name</t>
  </si>
  <si>
    <t>LrcHospitalCommunityOncoLabResult</t>
  </si>
  <si>
    <t>Title</t>
  </si>
  <si>
    <t>Lrc Hospital Community Onco Lab Result</t>
  </si>
  <si>
    <t>Status</t>
  </si>
  <si>
    <t>active</t>
  </si>
  <si>
    <t>Experimental</t>
  </si>
  <si>
    <t>Date</t>
  </si>
  <si>
    <t>2024-02-22T18:39:46+02:00</t>
  </si>
  <si>
    <t>Publisher</t>
  </si>
  <si>
    <t>Outburn LTD.</t>
  </si>
  <si>
    <t>Contact</t>
  </si>
  <si>
    <t>No display for ContactDetail</t>
  </si>
  <si>
    <t>Description</t>
  </si>
  <si>
    <t>תוצאת בדיקת מעבדה בודדת, במסגרת טיפול אונקולוגי.</t>
  </si>
  <si>
    <t>Purpose</t>
  </si>
  <si>
    <t>Copyright</t>
  </si>
  <si>
    <t>FHIR Version</t>
  </si>
  <si>
    <t>4.0.1</t>
  </si>
  <si>
    <t>Kind</t>
  </si>
  <si>
    <t>resource</t>
  </si>
  <si>
    <t>Type</t>
  </si>
  <si>
    <t>Observation</t>
  </si>
  <si>
    <t>Base Definition</t>
  </si>
  <si>
    <t>http://outburn.co.il/fhir/oncology/StructureDefinition/lrc-onco-result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</si>
  <si>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</si>
  <si>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</si>
  <si>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</si>
  <si>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</si>
  <si>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</si>
  <si>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</si>
  <si>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</si>
  <si>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</si>
  <si>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</si>
  <si>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</si>
  <si>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</si>
  <si>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</si>
  <si>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</si>
  <si>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</si>
  <si>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</si>
  <si>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</si>
  <si>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</si>
  <si>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</si>
  <si>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</si>
  <si>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</si>
  <si>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</si>
  <si>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</si>
  <si>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</si>
  <si>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</si>
  <si>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</si>
  <si>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</si>
  <si>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</si>
  <si>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</si>
  <si>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</si>
  <si>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</si>
  <si>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</si>
  <si>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</si>
  <si>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</si>
  <si>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</si>
  <si>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</si>
  <si>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</si>
  <si>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</si>
  <si>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</si>
  <si>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</si>
  <si>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</si>
  <si>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</si>
  <si>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</si>
  <si>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</si>
  <si>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</si>
  <si>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</si>
  <si>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</si>
  <si>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</si>
  <si>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</si>
  <si>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</si>
  <si>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</si>
  <si>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</si>
  <si>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</si>
  <si>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</si>
  <si>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</si>
  <si>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</si>
  <si>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</si>
  <si>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</si>
  <si>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</si>
  <si>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</si>
  <si>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</si>
  <si>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</si>
  <si>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</si>
  <si>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</si>
  <si>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</si>
  <si>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</si>
  <si>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</si>
  <si>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</si>
  <si>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</si>
  <si>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</si>
  <si>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</si>
  <si>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</si>
  <si>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</si>
  <si>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</si>
  <si>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</si>
  <si>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</si>
  <si>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</si>
  <si>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</si>
  <si>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</si>
  <si>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</si>
  <si>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</si>
  <si>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</si>
  <si>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</si>
  <si>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</si>
  <si>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</si>
  <si>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</si>
  <si>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</si>
  <si>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</si>
  <si>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</si>
  <si>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</si>
  <si>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</si>
  <si>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</si>
  <si>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</si>
  <si>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</si>
  <si>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</si>
  <si>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</si>
  <si>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</si>
  <si>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</si>
  <si>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</si>
  <si>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</si>
  <si>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</si>
  <si>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</si>
  <si>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</si>
  <si>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</si>
  <si>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</si>
  <si>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</si>
  <si>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</si>
  <si>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</si>
  <si>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</si>
  <si>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</si>
  <si>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</si>
  <si>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</si>
  <si>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</si>
  <si>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</si>
  <si>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</si>
  <si>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</si>
  <si>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</si>
  <si>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</si>
  <si>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</si>
  <si>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</si>
  <si>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</si>
  <si>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</si>
  <si>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</si>
  <si>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</si>
  <si>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</si>
  <si>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</si>
  <si>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</si>
  <si>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</si>
  <si>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</si>
  <si>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</si>
  <si>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</si>
  <si>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</si>
  <si>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</si>
  <si>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</si>
  <si>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</si>
  <si>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</si>
  <si>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</si>
  <si>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</si>
  <si>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</si>
  <si>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</si>
  <si>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</si>
  <si>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</si>
  <si>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</si>
  <si>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</si>
  <si>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</si>
  <si>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</si>
  <si>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</si>
  <si>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</si>
  <si>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</si>
  <si>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</si>
  <si>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</si>
  <si>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</si>
  <si>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</si>
  <si>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</si>
  <si>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</si>
  <si>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</si>
  <si>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</si>
  <si>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</si>
  <si>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</si>
  <si>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</si>
  <si>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</si>
  <si>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</si>
  <si>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</si>
  <si>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</si>
  <si>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</si>
  <si>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</si>
  <si>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</si>
  <si>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</si>
  <si>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</si>
  <si>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</si>
  <si>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</si>
  <si>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</si>
  <si>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</si>
  <si>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</si>
  <si>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</si>
  <si>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</si>
  <si>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</si>
  <si>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</si>
  <si>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</si>
  <si>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</si>
  <si>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</si>
  <si>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</si>
  <si>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</si>
  <si>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</si>
  <si>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</si>
  <si>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</si>
  <si>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</si>
  <si>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</si>
  <si>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</si>
  <si>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</si>
  <si>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</si>
  <si>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</si>
  <si>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</si>
  <si>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</si>
  <si>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</si>
  <si>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</si>
  <si>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</si>
  <si>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</si>
  <si>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</si>
  <si>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</si>
  <si>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</si>
  <si>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</si>
  <si>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</si>
  <si>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</si>
  <si>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</si>
  <si>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</si>
  <si>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</si>
  <si>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</si>
  <si>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</si>
  <si>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</si>
  <si>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</si>
  <si>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</si>
  <si>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</si>
  <si>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</si>
  <si>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</si>
  <si>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</si>
  <si>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</si>
  <si>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</si>
  <si>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</si>
  <si>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</si>
  <si>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</si>
  <si>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</si>
  <si>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</si>
  <si>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</si>
  <si>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</si>
  <si>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</si>
  <si>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</si>
  <si>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</si>
  <si>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</si>
  <si>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</si>
  <si>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</si>
  <si>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</si>
  <si>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</si>
  <si>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</si>
  <si>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</si>
  <si>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</si>
  <si>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</si>
  <si>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</si>
  <si>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</si>
  <si>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</si>
  <si>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</si>
  <si>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</si>
  <si>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</si>
  <si>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</si>
  <si>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</si>
  <si>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</si>
  <si>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</si>
  <si>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</si>
  <si>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</si>
  <si>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</si>
  <si>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</si>
  <si>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</si>
  <si>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</si>
  <si>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</si>
  <si>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</si>
  <si>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</si>
  <si>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</si>
  <si>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</si>
  <si>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</si>
  <si>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</si>
  <si>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</si>
  <si>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</si>
  <si>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</si>
  <si>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</si>
  <si>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</si>
  <si>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</si>
  <si>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</si>
  <si>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</si>
  <si>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</si>
  <si>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</si>
  <si>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</si>
  <si>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</si>
  <si>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</si>
  <si>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</si>
  <si>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</si>
  <si>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</si>
  <si>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</si>
  <si>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</si>
  <si>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</si>
  <si>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</si>
  <si>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</si>
  <si>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</si>
  <si>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</si>
  <si>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</si>
  <si>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</si>
  <si>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</si>
  <si>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</si>
  <si>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</si>
  <si>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</si>
  <si>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</si>
  <si>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</si>
  <si>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</si>
  <si>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</si>
  <si>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</si>
  <si>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</si>
  <si>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</si>
  <si>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</si>
  <si>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</si>
  <si>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</si>
  <si>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</si>
  <si>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</si>
  <si>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</si>
  <si>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</si>
  <si>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</si>
  <si>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</si>
  <si>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</si>
  <si>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</si>
  <si>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</si>
  <si>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</si>
  <si>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</si>
  <si>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</si>
  <si>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</si>
  <si>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</si>
  <si>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</si>
  <si>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</si>
  <si>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</si>
  <si>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http://outburn.co.il/fhir/oncology/ValueSet/lrc-onco-result-codes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</si>
  <si>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</si>
  <si>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</si>
  <si>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</si>
  <si>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</si>
  <si>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</si>
  <si>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</si>
  <si>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</si>
  <si>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</si>
  <si>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</si>
  <si>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</si>
  <si>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</si>
  <si>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</si>
  <si>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</si>
  <si>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</si>
  <si>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</si>
  <si>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</si>
  <si>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</si>
  <si>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</si>
  <si>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</si>
  <si>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</si>
  <si>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</si>
  <si>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</si>
  <si>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</si>
  <si>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</si>
  <si>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</si>
  <si>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</si>
  <si>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</si>
  <si>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</si>
  <si>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</si>
  <si>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</si>
  <si>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</si>
  <si>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</si>
  <si>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</si>
  <si>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</si>
  <si>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</si>
  <si>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</si>
  <si>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</si>
  <si>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</si>
  <si>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</si>
  <si>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</si>
  <si>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</si>
  <si>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</si>
  <si>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</si>
  <si>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</si>
  <si>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</si>
  <si>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</si>
  <si>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</si>
  <si>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</si>
  <si>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</si>
  <si>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</si>
  <si>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</si>
  <si>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</si>
  <si>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</si>
  <si>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</si>
  <si>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</si>
  <si>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</si>
  <si>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</si>
  <si>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</si>
  <si>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</si>
  <si>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</si>
  <si>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</si>
  <si>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</si>
  <si>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</si>
  <si>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</si>
  <si>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</si>
  <si>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</si>
  <si>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</si>
  <si>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</si>
  <si>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</si>
  <si>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</si>
  <si>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</si>
  <si>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</si>
  <si>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</si>
  <si>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</si>
  <si>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</si>
  <si>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</si>
  <si>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</si>
  <si>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</si>
  <si>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</si>
  <si>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</si>
  <si>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</si>
  <si>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</si>
  <si>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</si>
  <si>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</si>
  <si>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</si>
  <si>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</si>
  <si>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</si>
  <si>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</si>
  <si>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</si>
  <si>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</si>
  <si>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</si>
  <si>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</si>
  <si>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</si>
  <si>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</si>
  <si>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</si>
  <si>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</si>
  <si>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</si>
  <si>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</si>
  <si>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</si>
  <si>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</si>
  <si>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</si>
  <si>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</si>
  <si>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</si>
  <si>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</si>
  <si>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</si>
  <si>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</si>
  <si>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</si>
  <si>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</si>
  <si>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</si>
  <si>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</si>
  <si>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</si>
  <si>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</si>
  <si>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</si>
  <si>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</si>
  <si>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</si>
  <si>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</si>
  <si>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</si>
  <si>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</si>
  <si>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</si>
  <si>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</si>
  <si>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</si>
  <si>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</si>
  <si>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</si>
  <si>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</si>
  <si>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</si>
  <si>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http://hl7.org/fhir/ValueSet/ucum-common</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</si>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</sst>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0.05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91</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458</v>
      </c>
      <c r="L63" t="s" s="2">
        <v>459</v>
      </c>
      <c r="M63" t="s" s="2">
        <v>460</v>
      </c>
      <c r="N63" t="s" s="2">
        <v>461</v>
      </c>
      <c r="O63" t="s" s="2">
        <v>462</v>
      </c>
      <c r="P63" t="s" s="2">
        <v>80</v>
      </c>
      <c r="Q63" s="2"/>
      <c r="R63" t="s" s="2">
        <v>80</v>
      </c>
      <c r="S63" t="s" s="2">
        <v>80</v>
      </c>
      <c r="T63" t="s" s="2">
        <v>80</v>
      </c>
      <c r="U63" t="s" s="2">
        <v>80</v>
      </c>
      <c r="V63" t="s" s="2">
        <v>80</v>
      </c>
      <c r="W63" t="s" s="2">
        <v>80</v>
      </c>
      <c r="X63" t="s" s="2">
        <v>174</v>
      </c>
      <c r="Y63" s="2"/>
      <c r="Z63" t="s" s="2">
        <v>472</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472</v>
      </c>
      <c r="AA95" t="s" s="2">
        <v>80</v>
      </c>
      <c r="AB95" t="s" s="2">
        <v>80</v>
      </c>
      <c r="AC95" t="s" s="2">
        <v>80</v>
      </c>
      <c r="AD95" t="s" s="2">
        <v>80</v>
      </c>
      <c r="AE95" t="s" s="2">
        <v>80</v>
      </c>
      <c r="AF95" t="s" s="2">
        <v>632</v>
      </c>
      <c r="AG95" t="s" s="2">
        <v>78</v>
      </c>
      <c r="AH95" t="s" s="2">
        <v>91</v>
      </c>
      <c r="AI95" t="s" s="2">
        <v>636</v>
      </c>
      <c r="AJ95" t="s" s="2">
        <v>473</v>
      </c>
      <c r="AK95" t="s" s="2">
        <v>80</v>
      </c>
      <c r="AL95" t="s" s="2">
        <v>80</v>
      </c>
      <c r="AM95" t="s" s="2">
        <v>637</v>
      </c>
      <c r="AN95" t="s" s="2">
        <v>638</v>
      </c>
      <c r="AO95" t="s" s="2">
        <v>80</v>
      </c>
      <c r="AP95" t="s" s="2">
        <v>80</v>
      </c>
    </row>
    <row r="96" hidden="true">
      <c r="A96" t="s" s="2">
        <v>639</v>
      </c>
      <c r="B96" t="s" s="2">
        <v>639</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640</v>
      </c>
      <c r="B97" t="s" s="2">
        <v>640</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641</v>
      </c>
      <c r="B98" t="s" s="2">
        <v>641</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642</v>
      </c>
      <c r="B99" t="s" s="2">
        <v>642</v>
      </c>
      <c r="C99" s="2"/>
      <c r="D99" t="s" s="2">
        <v>80</v>
      </c>
      <c r="E99" s="2"/>
      <c r="F99" t="s" s="2">
        <v>78</v>
      </c>
      <c r="G99" t="s" s="2">
        <v>78</v>
      </c>
      <c r="H99" t="s" s="2">
        <v>80</v>
      </c>
      <c r="I99" t="s" s="2">
        <v>92</v>
      </c>
      <c r="J99" t="s" s="2">
        <v>92</v>
      </c>
      <c r="K99" t="s" s="2">
        <v>111</v>
      </c>
      <c r="L99" t="s" s="2">
        <v>490</v>
      </c>
      <c r="M99" t="s" s="2">
        <v>643</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644</v>
      </c>
      <c r="B100" t="s" s="2">
        <v>644</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645</v>
      </c>
      <c r="B101" t="s" s="2">
        <v>645</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646</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647</v>
      </c>
      <c r="B102" t="s" s="2">
        <v>647</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648</v>
      </c>
      <c r="B103" t="s" s="2">
        <v>648</v>
      </c>
      <c r="C103" s="2"/>
      <c r="D103" t="s" s="2">
        <v>80</v>
      </c>
      <c r="E103" s="2"/>
      <c r="F103" t="s" s="2">
        <v>91</v>
      </c>
      <c r="G103" t="s" s="2">
        <v>91</v>
      </c>
      <c r="H103" t="s" s="2">
        <v>80</v>
      </c>
      <c r="I103" t="s" s="2">
        <v>80</v>
      </c>
      <c r="J103" t="s" s="2">
        <v>80</v>
      </c>
      <c r="K103" t="s" s="2">
        <v>633</v>
      </c>
      <c r="L103" t="s" s="2">
        <v>649</v>
      </c>
      <c r="M103" t="s" s="2">
        <v>650</v>
      </c>
      <c r="N103" s="2"/>
      <c r="O103" s="2"/>
      <c r="P103" t="s" s="2">
        <v>80</v>
      </c>
      <c r="Q103" s="2"/>
      <c r="R103" t="s" s="2">
        <v>80</v>
      </c>
      <c r="S103" t="s" s="2">
        <v>80</v>
      </c>
      <c r="T103" t="s" s="2">
        <v>80</v>
      </c>
      <c r="U103" t="s" s="2">
        <v>80</v>
      </c>
      <c r="V103" t="s" s="2">
        <v>80</v>
      </c>
      <c r="W103" t="s" s="2">
        <v>80</v>
      </c>
      <c r="X103" t="s" s="2">
        <v>174</v>
      </c>
      <c r="Y103" s="2"/>
      <c r="Z103" t="s" s="2">
        <v>472</v>
      </c>
      <c r="AA103" t="s" s="2">
        <v>80</v>
      </c>
      <c r="AB103" t="s" s="2">
        <v>80</v>
      </c>
      <c r="AC103" t="s" s="2">
        <v>80</v>
      </c>
      <c r="AD103" t="s" s="2">
        <v>80</v>
      </c>
      <c r="AE103" t="s" s="2">
        <v>80</v>
      </c>
      <c r="AF103" t="s" s="2">
        <v>648</v>
      </c>
      <c r="AG103" t="s" s="2">
        <v>78</v>
      </c>
      <c r="AH103" t="s" s="2">
        <v>91</v>
      </c>
      <c r="AI103" t="s" s="2">
        <v>636</v>
      </c>
      <c r="AJ103" t="s" s="2">
        <v>473</v>
      </c>
      <c r="AK103" t="s" s="2">
        <v>80</v>
      </c>
      <c r="AL103" t="s" s="2">
        <v>80</v>
      </c>
      <c r="AM103" t="s" s="2">
        <v>637</v>
      </c>
      <c r="AN103" t="s" s="2">
        <v>651</v>
      </c>
      <c r="AO103" t="s" s="2">
        <v>80</v>
      </c>
      <c r="AP103" t="s" s="2">
        <v>80</v>
      </c>
    </row>
    <row r="104" hidden="true">
      <c r="A104" t="s" s="2">
        <v>652</v>
      </c>
      <c r="B104" t="s" s="2">
        <v>652</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653</v>
      </c>
      <c r="B105" t="s" s="2">
        <v>653</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654</v>
      </c>
      <c r="B106" t="s" s="2">
        <v>654</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655</v>
      </c>
      <c r="B107" t="s" s="2">
        <v>655</v>
      </c>
      <c r="C107" s="2"/>
      <c r="D107" t="s" s="2">
        <v>80</v>
      </c>
      <c r="E107" s="2"/>
      <c r="F107" t="s" s="2">
        <v>78</v>
      </c>
      <c r="G107" t="s" s="2">
        <v>78</v>
      </c>
      <c r="H107" t="s" s="2">
        <v>80</v>
      </c>
      <c r="I107" t="s" s="2">
        <v>92</v>
      </c>
      <c r="J107" t="s" s="2">
        <v>92</v>
      </c>
      <c r="K107" t="s" s="2">
        <v>111</v>
      </c>
      <c r="L107" t="s" s="2">
        <v>490</v>
      </c>
      <c r="M107" t="s" s="2">
        <v>643</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656</v>
      </c>
      <c r="B108" t="s" s="2">
        <v>656</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657</v>
      </c>
      <c r="B109" t="s" s="2">
        <v>657</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646</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658</v>
      </c>
      <c r="B110" t="s" s="2">
        <v>658</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659</v>
      </c>
      <c r="B111" t="s" s="2">
        <v>659</v>
      </c>
      <c r="C111" s="2"/>
      <c r="D111" t="s" s="2">
        <v>80</v>
      </c>
      <c r="E111" s="2"/>
      <c r="F111" t="s" s="2">
        <v>78</v>
      </c>
      <c r="G111" t="s" s="2">
        <v>91</v>
      </c>
      <c r="H111" t="s" s="2">
        <v>80</v>
      </c>
      <c r="I111" t="s" s="2">
        <v>80</v>
      </c>
      <c r="J111" t="s" s="2">
        <v>80</v>
      </c>
      <c r="K111" t="s" s="2">
        <v>180</v>
      </c>
      <c r="L111" t="s" s="2">
        <v>660</v>
      </c>
      <c r="M111" t="s" s="2">
        <v>661</v>
      </c>
      <c r="N111" t="s" s="2">
        <v>662</v>
      </c>
      <c r="O111" t="s" s="2">
        <v>663</v>
      </c>
      <c r="P111" t="s" s="2">
        <v>80</v>
      </c>
      <c r="Q111" s="2"/>
      <c r="R111" t="s" s="2">
        <v>80</v>
      </c>
      <c r="S111" t="s" s="2">
        <v>80</v>
      </c>
      <c r="T111" t="s" s="2">
        <v>80</v>
      </c>
      <c r="U111" t="s" s="2">
        <v>80</v>
      </c>
      <c r="V111" t="s" s="2">
        <v>80</v>
      </c>
      <c r="W111" t="s" s="2">
        <v>80</v>
      </c>
      <c r="X111" t="s" s="2">
        <v>115</v>
      </c>
      <c r="Y111" t="s" s="2">
        <v>664</v>
      </c>
      <c r="Z111" t="s" s="2">
        <v>665</v>
      </c>
      <c r="AA111" t="s" s="2">
        <v>80</v>
      </c>
      <c r="AB111" t="s" s="2">
        <v>80</v>
      </c>
      <c r="AC111" t="s" s="2">
        <v>80</v>
      </c>
      <c r="AD111" t="s" s="2">
        <v>80</v>
      </c>
      <c r="AE111" t="s" s="2">
        <v>80</v>
      </c>
      <c r="AF111" t="s" s="2">
        <v>659</v>
      </c>
      <c r="AG111" t="s" s="2">
        <v>78</v>
      </c>
      <c r="AH111" t="s" s="2">
        <v>91</v>
      </c>
      <c r="AI111" t="s" s="2">
        <v>80</v>
      </c>
      <c r="AJ111" t="s" s="2">
        <v>103</v>
      </c>
      <c r="AK111" t="s" s="2">
        <v>80</v>
      </c>
      <c r="AL111" t="s" s="2">
        <v>666</v>
      </c>
      <c r="AM111" t="s" s="2">
        <v>667</v>
      </c>
      <c r="AN111" t="s" s="2">
        <v>569</v>
      </c>
      <c r="AO111" t="s" s="2">
        <v>80</v>
      </c>
      <c r="AP111" t="s" s="2">
        <v>80</v>
      </c>
    </row>
    <row r="112" hidden="true">
      <c r="A112" t="s" s="2">
        <v>668</v>
      </c>
      <c r="B112" t="s" s="2">
        <v>668</v>
      </c>
      <c r="C112" s="2"/>
      <c r="D112" t="s" s="2">
        <v>80</v>
      </c>
      <c r="E112" s="2"/>
      <c r="F112" t="s" s="2">
        <v>78</v>
      </c>
      <c r="G112" t="s" s="2">
        <v>79</v>
      </c>
      <c r="H112" t="s" s="2">
        <v>80</v>
      </c>
      <c r="I112" t="s" s="2">
        <v>80</v>
      </c>
      <c r="J112" t="s" s="2">
        <v>80</v>
      </c>
      <c r="K112" t="s" s="2">
        <v>180</v>
      </c>
      <c r="L112" t="s" s="2">
        <v>669</v>
      </c>
      <c r="M112" t="s" s="2">
        <v>670</v>
      </c>
      <c r="N112" t="s" s="2">
        <v>671</v>
      </c>
      <c r="O112" t="s" s="2">
        <v>672</v>
      </c>
      <c r="P112" t="s" s="2">
        <v>80</v>
      </c>
      <c r="Q112" s="2"/>
      <c r="R112" t="s" s="2">
        <v>80</v>
      </c>
      <c r="S112" t="s" s="2">
        <v>80</v>
      </c>
      <c r="T112" t="s" s="2">
        <v>80</v>
      </c>
      <c r="U112" t="s" s="2">
        <v>80</v>
      </c>
      <c r="V112" t="s" s="2">
        <v>80</v>
      </c>
      <c r="W112" t="s" s="2">
        <v>80</v>
      </c>
      <c r="X112" t="s" s="2">
        <v>673</v>
      </c>
      <c r="Y112" t="s" s="2">
        <v>674</v>
      </c>
      <c r="Z112" t="s" s="2">
        <v>675</v>
      </c>
      <c r="AA112" t="s" s="2">
        <v>80</v>
      </c>
      <c r="AB112" t="s" s="2">
        <v>80</v>
      </c>
      <c r="AC112" t="s" s="2">
        <v>80</v>
      </c>
      <c r="AD112" t="s" s="2">
        <v>80</v>
      </c>
      <c r="AE112" t="s" s="2">
        <v>80</v>
      </c>
      <c r="AF112" t="s" s="2">
        <v>668</v>
      </c>
      <c r="AG112" t="s" s="2">
        <v>78</v>
      </c>
      <c r="AH112" t="s" s="2">
        <v>79</v>
      </c>
      <c r="AI112" t="s" s="2">
        <v>80</v>
      </c>
      <c r="AJ112" t="s" s="2">
        <v>103</v>
      </c>
      <c r="AK112" t="s" s="2">
        <v>80</v>
      </c>
      <c r="AL112" t="s" s="2">
        <v>666</v>
      </c>
      <c r="AM112" t="s" s="2">
        <v>667</v>
      </c>
      <c r="AN112" t="s" s="2">
        <v>569</v>
      </c>
      <c r="AO112" t="s" s="2">
        <v>80</v>
      </c>
      <c r="AP112" t="s" s="2">
        <v>80</v>
      </c>
    </row>
    <row r="113" hidden="true">
      <c r="A113" t="s" s="2">
        <v>676</v>
      </c>
      <c r="B113" t="s" s="2">
        <v>676</v>
      </c>
      <c r="C113" s="2"/>
      <c r="D113" t="s" s="2">
        <v>80</v>
      </c>
      <c r="E113" s="2"/>
      <c r="F113" t="s" s="2">
        <v>78</v>
      </c>
      <c r="G113" t="s" s="2">
        <v>91</v>
      </c>
      <c r="H113" t="s" s="2">
        <v>80</v>
      </c>
      <c r="I113" t="s" s="2">
        <v>80</v>
      </c>
      <c r="J113" t="s" s="2">
        <v>80</v>
      </c>
      <c r="K113" t="s" s="2">
        <v>677</v>
      </c>
      <c r="L113" t="s" s="2">
        <v>678</v>
      </c>
      <c r="M113" t="s" s="2">
        <v>679</v>
      </c>
      <c r="N113" s="2"/>
      <c r="O113" t="s" s="2">
        <v>680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676</v>
      </c>
      <c r="AG113" t="s" s="2">
        <v>78</v>
      </c>
      <c r="AH113" t="s" s="2">
        <v>91</v>
      </c>
      <c r="AI113" t="s" s="2">
        <v>80</v>
      </c>
      <c r="AJ113" t="s" s="2">
        <v>103</v>
      </c>
      <c r="AK113" t="s" s="2">
        <v>80</v>
      </c>
      <c r="AL113" t="s" s="2">
        <v>80</v>
      </c>
      <c r="AM113" t="s" s="2">
        <v>80</v>
      </c>
      <c r="AN113" t="s" s="2">
        <v>681</v>
      </c>
      <c r="AO113" t="s" s="2">
        <v>80</v>
      </c>
      <c r="AP113" t="s" s="2">
        <v>80</v>
      </c>
    </row>
    <row r="114" hidden="true">
      <c r="A114" t="s" s="2">
        <v>682</v>
      </c>
      <c r="B114" t="s" s="2">
        <v>682</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683</v>
      </c>
      <c r="B115" t="s" s="2">
        <v>683</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684</v>
      </c>
      <c r="B116" t="s" s="2">
        <v>684</v>
      </c>
      <c r="C116" s="2"/>
      <c r="D116" t="s" s="2">
        <v>80</v>
      </c>
      <c r="E116" s="2"/>
      <c r="F116" t="s" s="2">
        <v>78</v>
      </c>
      <c r="G116" t="s" s="2">
        <v>91</v>
      </c>
      <c r="H116" t="s" s="2">
        <v>80</v>
      </c>
      <c r="I116" t="s" s="2">
        <v>80</v>
      </c>
      <c r="J116" t="s" s="2">
        <v>92</v>
      </c>
      <c r="K116" t="s" s="2">
        <v>633</v>
      </c>
      <c r="L116" t="s" s="2">
        <v>685</v>
      </c>
      <c r="M116" t="s" s="2">
        <v>686</v>
      </c>
      <c r="N116" t="s" s="2">
        <v>687</v>
      </c>
      <c r="O116" s="2"/>
      <c r="P116" t="s" s="2">
        <v>80</v>
      </c>
      <c r="Q116" s="2"/>
      <c r="R116" t="s" s="2">
        <v>80</v>
      </c>
      <c r="S116" t="s" s="2">
        <v>80</v>
      </c>
      <c r="T116" t="s" s="2">
        <v>80</v>
      </c>
      <c r="U116" t="s" s="2">
        <v>80</v>
      </c>
      <c r="V116" t="s" s="2">
        <v>80</v>
      </c>
      <c r="W116" t="s" s="2">
        <v>80</v>
      </c>
      <c r="X116" t="s" s="2">
        <v>174</v>
      </c>
      <c r="Y116" s="2"/>
      <c r="Z116" t="s" s="2">
        <v>688</v>
      </c>
      <c r="AA116" t="s" s="2">
        <v>80</v>
      </c>
      <c r="AB116" t="s" s="2">
        <v>80</v>
      </c>
      <c r="AC116" t="s" s="2">
        <v>80</v>
      </c>
      <c r="AD116" t="s" s="2">
        <v>80</v>
      </c>
      <c r="AE116" t="s" s="2">
        <v>80</v>
      </c>
      <c r="AF116" t="s" s="2">
        <v>689</v>
      </c>
      <c r="AG116" t="s" s="2">
        <v>78</v>
      </c>
      <c r="AH116" t="s" s="2">
        <v>91</v>
      </c>
      <c r="AI116" t="s" s="2">
        <v>80</v>
      </c>
      <c r="AJ116" t="s" s="2">
        <v>103</v>
      </c>
      <c r="AK116" t="s" s="2">
        <v>80</v>
      </c>
      <c r="AL116" t="s" s="2">
        <v>80</v>
      </c>
      <c r="AM116" t="s" s="2">
        <v>690</v>
      </c>
      <c r="AN116" t="s" s="2">
        <v>691</v>
      </c>
      <c r="AO116" t="s" s="2">
        <v>80</v>
      </c>
      <c r="AP116" t="s" s="2">
        <v>80</v>
      </c>
    </row>
    <row r="117" hidden="true">
      <c r="A117" t="s" s="2">
        <v>692</v>
      </c>
      <c r="B117" t="s" s="2">
        <v>692</v>
      </c>
      <c r="C117" s="2"/>
      <c r="D117" t="s" s="2">
        <v>80</v>
      </c>
      <c r="E117" s="2"/>
      <c r="F117" t="s" s="2">
        <v>78</v>
      </c>
      <c r="G117" t="s" s="2">
        <v>91</v>
      </c>
      <c r="H117" t="s" s="2">
        <v>80</v>
      </c>
      <c r="I117" t="s" s="2">
        <v>80</v>
      </c>
      <c r="J117" t="s" s="2">
        <v>92</v>
      </c>
      <c r="K117" t="s" s="2">
        <v>633</v>
      </c>
      <c r="L117" t="s" s="2">
        <v>693</v>
      </c>
      <c r="M117" t="s" s="2">
        <v>694</v>
      </c>
      <c r="N117" t="s" s="2">
        <v>695</v>
      </c>
      <c r="O117" s="2"/>
      <c r="P117" t="s" s="2">
        <v>80</v>
      </c>
      <c r="Q117" s="2"/>
      <c r="R117" t="s" s="2">
        <v>80</v>
      </c>
      <c r="S117" t="s" s="2">
        <v>80</v>
      </c>
      <c r="T117" t="s" s="2">
        <v>80</v>
      </c>
      <c r="U117" t="s" s="2">
        <v>80</v>
      </c>
      <c r="V117" t="s" s="2">
        <v>80</v>
      </c>
      <c r="W117" t="s" s="2">
        <v>80</v>
      </c>
      <c r="X117" t="s" s="2">
        <v>174</v>
      </c>
      <c r="Y117" s="2"/>
      <c r="Z117" t="s" s="2">
        <v>688</v>
      </c>
      <c r="AA117" t="s" s="2">
        <v>80</v>
      </c>
      <c r="AB117" t="s" s="2">
        <v>80</v>
      </c>
      <c r="AC117" t="s" s="2">
        <v>80</v>
      </c>
      <c r="AD117" t="s" s="2">
        <v>80</v>
      </c>
      <c r="AE117" t="s" s="2">
        <v>80</v>
      </c>
      <c r="AF117" t="s" s="2">
        <v>696</v>
      </c>
      <c r="AG117" t="s" s="2">
        <v>78</v>
      </c>
      <c r="AH117" t="s" s="2">
        <v>91</v>
      </c>
      <c r="AI117" t="s" s="2">
        <v>80</v>
      </c>
      <c r="AJ117" t="s" s="2">
        <v>103</v>
      </c>
      <c r="AK117" t="s" s="2">
        <v>80</v>
      </c>
      <c r="AL117" t="s" s="2">
        <v>80</v>
      </c>
      <c r="AM117" t="s" s="2">
        <v>697</v>
      </c>
      <c r="AN117" t="s" s="2">
        <v>698</v>
      </c>
      <c r="AO117" t="s" s="2">
        <v>80</v>
      </c>
      <c r="AP117" t="s" s="2">
        <v>80</v>
      </c>
    </row>
    <row r="118" hidden="true">
      <c r="A118" t="s" s="2">
        <v>699</v>
      </c>
      <c r="B118" t="s" s="2">
        <v>699</v>
      </c>
      <c r="C118" s="2"/>
      <c r="D118" t="s" s="2">
        <v>80</v>
      </c>
      <c r="E118" s="2"/>
      <c r="F118" t="s" s="2">
        <v>78</v>
      </c>
      <c r="G118" t="s" s="2">
        <v>91</v>
      </c>
      <c r="H118" t="s" s="2">
        <v>80</v>
      </c>
      <c r="I118" t="s" s="2">
        <v>80</v>
      </c>
      <c r="J118" t="s" s="2">
        <v>80</v>
      </c>
      <c r="K118" t="s" s="2">
        <v>158</v>
      </c>
      <c r="L118" t="s" s="2">
        <v>700</v>
      </c>
      <c r="M118" t="s" s="2">
        <v>701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699</v>
      </c>
      <c r="AG118" t="s" s="2">
        <v>78</v>
      </c>
      <c r="AH118" t="s" s="2">
        <v>91</v>
      </c>
      <c r="AI118" t="s" s="2">
        <v>80</v>
      </c>
      <c r="AJ118" t="s" s="2">
        <v>103</v>
      </c>
      <c r="AK118" t="s" s="2">
        <v>80</v>
      </c>
      <c r="AL118" t="s" s="2">
        <v>80</v>
      </c>
      <c r="AM118" t="s" s="2">
        <v>637</v>
      </c>
      <c r="AN118" t="s" s="2">
        <v>702</v>
      </c>
      <c r="AO118" t="s" s="2">
        <v>80</v>
      </c>
      <c r="AP118" t="s" s="2">
        <v>80</v>
      </c>
    </row>
    <row r="119" hidden="true">
      <c r="A119" t="s" s="2">
        <v>703</v>
      </c>
      <c r="B119" t="s" s="2">
        <v>703</v>
      </c>
      <c r="C119" s="2"/>
      <c r="D119" t="s" s="2">
        <v>80</v>
      </c>
      <c r="E119" s="2"/>
      <c r="F119" t="s" s="2">
        <v>78</v>
      </c>
      <c r="G119" t="s" s="2">
        <v>79</v>
      </c>
      <c r="H119" t="s" s="2">
        <v>80</v>
      </c>
      <c r="I119" t="s" s="2">
        <v>80</v>
      </c>
      <c r="J119" t="s" s="2">
        <v>92</v>
      </c>
      <c r="K119" t="s" s="2">
        <v>704</v>
      </c>
      <c r="L119" t="s" s="2">
        <v>705</v>
      </c>
      <c r="M119" t="s" s="2">
        <v>706</v>
      </c>
      <c r="N119" t="s" s="2">
        <v>707</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703</v>
      </c>
      <c r="AG119" t="s" s="2">
        <v>78</v>
      </c>
      <c r="AH119" t="s" s="2">
        <v>79</v>
      </c>
      <c r="AI119" t="s" s="2">
        <v>80</v>
      </c>
      <c r="AJ119" t="s" s="2">
        <v>103</v>
      </c>
      <c r="AK119" t="s" s="2">
        <v>80</v>
      </c>
      <c r="AL119" t="s" s="2">
        <v>80</v>
      </c>
      <c r="AM119" t="s" s="2">
        <v>708</v>
      </c>
      <c r="AN119" t="s" s="2">
        <v>709</v>
      </c>
      <c r="AO119" t="s" s="2">
        <v>80</v>
      </c>
      <c r="AP119" t="s" s="2">
        <v>80</v>
      </c>
    </row>
    <row r="120" hidden="true">
      <c r="A120" t="s" s="2">
        <v>710</v>
      </c>
      <c r="B120" t="s" s="2">
        <v>710</v>
      </c>
      <c r="C120" s="2"/>
      <c r="D120" t="s" s="2">
        <v>80</v>
      </c>
      <c r="E120" s="2"/>
      <c r="F120" t="s" s="2">
        <v>78</v>
      </c>
      <c r="G120" t="s" s="2">
        <v>79</v>
      </c>
      <c r="H120" t="s" s="2">
        <v>80</v>
      </c>
      <c r="I120" t="s" s="2">
        <v>80</v>
      </c>
      <c r="J120" t="s" s="2">
        <v>92</v>
      </c>
      <c r="K120" t="s" s="2">
        <v>711</v>
      </c>
      <c r="L120" t="s" s="2">
        <v>712</v>
      </c>
      <c r="M120" t="s" s="2">
        <v>713</v>
      </c>
      <c r="N120" t="s" s="2">
        <v>714</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710</v>
      </c>
      <c r="AG120" t="s" s="2">
        <v>78</v>
      </c>
      <c r="AH120" t="s" s="2">
        <v>79</v>
      </c>
      <c r="AI120" t="s" s="2">
        <v>80</v>
      </c>
      <c r="AJ120" t="s" s="2">
        <v>103</v>
      </c>
      <c r="AK120" t="s" s="2">
        <v>80</v>
      </c>
      <c r="AL120" t="s" s="2">
        <v>80</v>
      </c>
      <c r="AM120" t="s" s="2">
        <v>708</v>
      </c>
      <c r="AN120" t="s" s="2">
        <v>715</v>
      </c>
      <c r="AO120" t="s" s="2">
        <v>80</v>
      </c>
      <c r="AP120" t="s" s="2">
        <v>80</v>
      </c>
    </row>
    <row r="121" hidden="true">
      <c r="A121" t="s" s="2">
        <v>716</v>
      </c>
      <c r="B121" t="s" s="2">
        <v>716</v>
      </c>
      <c r="C121" s="2"/>
      <c r="D121" t="s" s="2">
        <v>80</v>
      </c>
      <c r="E121" s="2"/>
      <c r="F121" t="s" s="2">
        <v>78</v>
      </c>
      <c r="G121" t="s" s="2">
        <v>79</v>
      </c>
      <c r="H121" t="s" s="2">
        <v>80</v>
      </c>
      <c r="I121" t="s" s="2">
        <v>80</v>
      </c>
      <c r="J121" t="s" s="2">
        <v>92</v>
      </c>
      <c r="K121" t="s" s="2">
        <v>617</v>
      </c>
      <c r="L121" t="s" s="2">
        <v>717</v>
      </c>
      <c r="M121" t="s" s="2">
        <v>718</v>
      </c>
      <c r="N121" t="s" s="2">
        <v>719</v>
      </c>
      <c r="O121" t="s" s="2">
        <v>720</v>
      </c>
      <c r="P121" t="s" s="2">
        <v>80</v>
      </c>
      <c r="Q121" s="2"/>
      <c r="R121" t="s" s="2">
        <v>80</v>
      </c>
      <c r="S121" t="s" s="2">
        <v>80</v>
      </c>
      <c r="T121" t="s" s="2">
        <v>80</v>
      </c>
      <c r="U121" t="s" s="2">
        <v>80</v>
      </c>
      <c r="V121" t="s" s="2">
        <v>80</v>
      </c>
      <c r="W121" t="s" s="2">
        <v>80</v>
      </c>
      <c r="X121" t="s" s="2">
        <v>80</v>
      </c>
      <c r="Y121" t="s" s="2">
        <v>80</v>
      </c>
      <c r="Z121" t="s" s="2">
        <v>80</v>
      </c>
      <c r="AA121" t="s" s="2">
        <v>80</v>
      </c>
      <c r="AB121" t="s" s="2">
        <v>721</v>
      </c>
      <c r="AC121" t="s" s="2">
        <v>722</v>
      </c>
      <c r="AD121" t="s" s="2">
        <v>80</v>
      </c>
      <c r="AE121" t="s" s="2">
        <v>167</v>
      </c>
      <c r="AF121" t="s" s="2">
        <v>716</v>
      </c>
      <c r="AG121" t="s" s="2">
        <v>78</v>
      </c>
      <c r="AH121" t="s" s="2">
        <v>79</v>
      </c>
      <c r="AI121" t="s" s="2">
        <v>80</v>
      </c>
      <c r="AJ121" t="s" s="2">
        <v>103</v>
      </c>
      <c r="AK121" t="s" s="2">
        <v>80</v>
      </c>
      <c r="AL121" t="s" s="2">
        <v>80</v>
      </c>
      <c r="AM121" t="s" s="2">
        <v>723</v>
      </c>
      <c r="AN121" t="s" s="2">
        <v>724</v>
      </c>
      <c r="AO121" t="s" s="2">
        <v>80</v>
      </c>
      <c r="AP121" t="s" s="2">
        <v>80</v>
      </c>
    </row>
    <row r="122" hidden="true">
      <c r="A122" t="s" s="2">
        <v>725</v>
      </c>
      <c r="B122" t="s" s="2">
        <v>725</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726</v>
      </c>
      <c r="B123" t="s" s="2">
        <v>726</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727</v>
      </c>
      <c r="B124" t="s" s="2">
        <v>727</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728</v>
      </c>
      <c r="B125" t="s" s="2">
        <v>728</v>
      </c>
      <c r="C125" s="2"/>
      <c r="D125" t="s" s="2">
        <v>80</v>
      </c>
      <c r="E125" s="2"/>
      <c r="F125" t="s" s="2">
        <v>91</v>
      </c>
      <c r="G125" t="s" s="2">
        <v>91</v>
      </c>
      <c r="H125" t="s" s="2">
        <v>80</v>
      </c>
      <c r="I125" t="s" s="2">
        <v>80</v>
      </c>
      <c r="J125" t="s" s="2">
        <v>92</v>
      </c>
      <c r="K125" t="s" s="2">
        <v>180</v>
      </c>
      <c r="L125" t="s" s="2">
        <v>729</v>
      </c>
      <c r="M125" t="s" s="2">
        <v>730</v>
      </c>
      <c r="N125" t="s" s="2">
        <v>731</v>
      </c>
      <c r="O125" t="s" s="2">
        <v>345</v>
      </c>
      <c r="P125" t="s" s="2">
        <v>80</v>
      </c>
      <c r="Q125" s="2"/>
      <c r="R125" t="s" s="2">
        <v>80</v>
      </c>
      <c r="S125" t="s" s="2">
        <v>80</v>
      </c>
      <c r="T125" t="s" s="2">
        <v>80</v>
      </c>
      <c r="U125" t="s" s="2">
        <v>80</v>
      </c>
      <c r="V125" t="s" s="2">
        <v>80</v>
      </c>
      <c r="W125" t="s" s="2">
        <v>80</v>
      </c>
      <c r="X125" t="s" s="2">
        <v>115</v>
      </c>
      <c r="Y125" s="2"/>
      <c r="Z125" t="s" s="2">
        <v>732</v>
      </c>
      <c r="AA125" t="s" s="2">
        <v>80</v>
      </c>
      <c r="AB125" t="s" s="2">
        <v>80</v>
      </c>
      <c r="AC125" t="s" s="2">
        <v>80</v>
      </c>
      <c r="AD125" t="s" s="2">
        <v>80</v>
      </c>
      <c r="AE125" t="s" s="2">
        <v>80</v>
      </c>
      <c r="AF125" t="s" s="2">
        <v>728</v>
      </c>
      <c r="AG125" t="s" s="2">
        <v>91</v>
      </c>
      <c r="AH125" t="s" s="2">
        <v>91</v>
      </c>
      <c r="AI125" t="s" s="2">
        <v>80</v>
      </c>
      <c r="AJ125" t="s" s="2">
        <v>103</v>
      </c>
      <c r="AK125" t="s" s="2">
        <v>80</v>
      </c>
      <c r="AL125" t="s" s="2">
        <v>733</v>
      </c>
      <c r="AM125" t="s" s="2">
        <v>349</v>
      </c>
      <c r="AN125" t="s" s="2">
        <v>350</v>
      </c>
      <c r="AO125" t="s" s="2">
        <v>351</v>
      </c>
      <c r="AP125" t="s" s="2">
        <v>80</v>
      </c>
    </row>
    <row r="126" hidden="true">
      <c r="A126" t="s" s="2">
        <v>734</v>
      </c>
      <c r="B126" t="s" s="2">
        <v>734</v>
      </c>
      <c r="C126" s="2"/>
      <c r="D126" t="s" s="2">
        <v>80</v>
      </c>
      <c r="E126" s="2"/>
      <c r="F126" t="s" s="2">
        <v>78</v>
      </c>
      <c r="G126" t="s" s="2">
        <v>91</v>
      </c>
      <c r="H126" t="s" s="2">
        <v>80</v>
      </c>
      <c r="I126" t="s" s="2">
        <v>80</v>
      </c>
      <c r="J126" t="s" s="2">
        <v>92</v>
      </c>
      <c r="K126" t="s" s="2">
        <v>735</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734</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734</v>
      </c>
      <c r="C127" t="s" s="2">
        <v>471</v>
      </c>
      <c r="D127" t="s" s="2">
        <v>80</v>
      </c>
      <c r="E127" s="2"/>
      <c r="F127" t="s" s="2">
        <v>78</v>
      </c>
      <c r="G127" t="s" s="2">
        <v>91</v>
      </c>
      <c r="H127" t="s" s="2">
        <v>80</v>
      </c>
      <c r="I127" t="s" s="2">
        <v>80</v>
      </c>
      <c r="J127" t="s" s="2">
        <v>92</v>
      </c>
      <c r="K127" t="s" s="2">
        <v>458</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734</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734</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734</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636</v>
      </c>
      <c r="AJ135" t="s" s="2">
        <v>473</v>
      </c>
      <c r="AK135" t="s" s="2">
        <v>80</v>
      </c>
      <c r="AL135" t="s" s="2">
        <v>80</v>
      </c>
      <c r="AM135" t="s" s="2">
        <v>637</v>
      </c>
      <c r="AN135" t="s" s="2">
        <v>638</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649</v>
      </c>
      <c r="M136" t="s" s="2">
        <v>650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648</v>
      </c>
      <c r="AG136" t="s" s="2">
        <v>78</v>
      </c>
      <c r="AH136" t="s" s="2">
        <v>91</v>
      </c>
      <c r="AI136" t="s" s="2">
        <v>636</v>
      </c>
      <c r="AJ136" t="s" s="2">
        <v>473</v>
      </c>
      <c r="AK136" t="s" s="2">
        <v>80</v>
      </c>
      <c r="AL136" t="s" s="2">
        <v>80</v>
      </c>
      <c r="AM136" t="s" s="2">
        <v>637</v>
      </c>
      <c r="AN136" t="s" s="2">
        <v>651</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660</v>
      </c>
      <c r="M137" t="s" s="2">
        <v>661</v>
      </c>
      <c r="N137" t="s" s="2">
        <v>662</v>
      </c>
      <c r="O137" t="s" s="2">
        <v>663</v>
      </c>
      <c r="P137" t="s" s="2">
        <v>80</v>
      </c>
      <c r="Q137" s="2"/>
      <c r="R137" t="s" s="2">
        <v>80</v>
      </c>
      <c r="S137" t="s" s="2">
        <v>80</v>
      </c>
      <c r="T137" t="s" s="2">
        <v>80</v>
      </c>
      <c r="U137" t="s" s="2">
        <v>80</v>
      </c>
      <c r="V137" t="s" s="2">
        <v>80</v>
      </c>
      <c r="W137" t="s" s="2">
        <v>80</v>
      </c>
      <c r="X137" t="s" s="2">
        <v>115</v>
      </c>
      <c r="Y137" t="s" s="2">
        <v>664</v>
      </c>
      <c r="Z137" t="s" s="2">
        <v>665</v>
      </c>
      <c r="AA137" t="s" s="2">
        <v>80</v>
      </c>
      <c r="AB137" t="s" s="2">
        <v>80</v>
      </c>
      <c r="AC137" t="s" s="2">
        <v>80</v>
      </c>
      <c r="AD137" t="s" s="2">
        <v>80</v>
      </c>
      <c r="AE137" t="s" s="2">
        <v>80</v>
      </c>
      <c r="AF137" t="s" s="2">
        <v>659</v>
      </c>
      <c r="AG137" t="s" s="2">
        <v>78</v>
      </c>
      <c r="AH137" t="s" s="2">
        <v>91</v>
      </c>
      <c r="AI137" t="s" s="2">
        <v>80</v>
      </c>
      <c r="AJ137" t="s" s="2">
        <v>103</v>
      </c>
      <c r="AK137" t="s" s="2">
        <v>80</v>
      </c>
      <c r="AL137" t="s" s="2">
        <v>666</v>
      </c>
      <c r="AM137" t="s" s="2">
        <v>667</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669</v>
      </c>
      <c r="M138" t="s" s="2">
        <v>670</v>
      </c>
      <c r="N138" t="s" s="2">
        <v>671</v>
      </c>
      <c r="O138" t="s" s="2">
        <v>672</v>
      </c>
      <c r="P138" t="s" s="2">
        <v>80</v>
      </c>
      <c r="Q138" s="2"/>
      <c r="R138" t="s" s="2">
        <v>80</v>
      </c>
      <c r="S138" t="s" s="2">
        <v>80</v>
      </c>
      <c r="T138" t="s" s="2">
        <v>80</v>
      </c>
      <c r="U138" t="s" s="2">
        <v>80</v>
      </c>
      <c r="V138" t="s" s="2">
        <v>80</v>
      </c>
      <c r="W138" t="s" s="2">
        <v>80</v>
      </c>
      <c r="X138" t="s" s="2">
        <v>673</v>
      </c>
      <c r="Y138" t="s" s="2">
        <v>674</v>
      </c>
      <c r="Z138" t="s" s="2">
        <v>675</v>
      </c>
      <c r="AA138" t="s" s="2">
        <v>80</v>
      </c>
      <c r="AB138" t="s" s="2">
        <v>80</v>
      </c>
      <c r="AC138" t="s" s="2">
        <v>80</v>
      </c>
      <c r="AD138" t="s" s="2">
        <v>80</v>
      </c>
      <c r="AE138" t="s" s="2">
        <v>80</v>
      </c>
      <c r="AF138" t="s" s="2">
        <v>668</v>
      </c>
      <c r="AG138" t="s" s="2">
        <v>78</v>
      </c>
      <c r="AH138" t="s" s="2">
        <v>79</v>
      </c>
      <c r="AI138" t="s" s="2">
        <v>80</v>
      </c>
      <c r="AJ138" t="s" s="2">
        <v>103</v>
      </c>
      <c r="AK138" t="s" s="2">
        <v>80</v>
      </c>
      <c r="AL138" t="s" s="2">
        <v>666</v>
      </c>
      <c r="AM138" t="s" s="2">
        <v>667</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677</v>
      </c>
      <c r="L139" t="s" s="2">
        <v>678</v>
      </c>
      <c r="M139" t="s" s="2">
        <v>679</v>
      </c>
      <c r="N139" s="2"/>
      <c r="O139" t="s" s="2">
        <v>680</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676</v>
      </c>
      <c r="AG139" t="s" s="2">
        <v>78</v>
      </c>
      <c r="AH139" t="s" s="2">
        <v>91</v>
      </c>
      <c r="AI139" t="s" s="2">
        <v>80</v>
      </c>
      <c r="AJ139" t="s" s="2">
        <v>103</v>
      </c>
      <c r="AK139" t="s" s="2">
        <v>80</v>
      </c>
      <c r="AL139" t="s" s="2">
        <v>80</v>
      </c>
      <c r="AM139" t="s" s="2">
        <v>80</v>
      </c>
      <c r="AN139" t="s" s="2">
        <v>681</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685</v>
      </c>
      <c r="M142" t="s" s="2">
        <v>686</v>
      </c>
      <c r="N142" t="s" s="2">
        <v>687</v>
      </c>
      <c r="O142" s="2"/>
      <c r="P142" t="s" s="2">
        <v>80</v>
      </c>
      <c r="Q142" s="2"/>
      <c r="R142" t="s" s="2">
        <v>80</v>
      </c>
      <c r="S142" t="s" s="2">
        <v>80</v>
      </c>
      <c r="T142" t="s" s="2">
        <v>80</v>
      </c>
      <c r="U142" t="s" s="2">
        <v>80</v>
      </c>
      <c r="V142" t="s" s="2">
        <v>80</v>
      </c>
      <c r="W142" t="s" s="2">
        <v>80</v>
      </c>
      <c r="X142" t="s" s="2">
        <v>174</v>
      </c>
      <c r="Y142" s="2"/>
      <c r="Z142" t="s" s="2">
        <v>688</v>
      </c>
      <c r="AA142" t="s" s="2">
        <v>80</v>
      </c>
      <c r="AB142" t="s" s="2">
        <v>80</v>
      </c>
      <c r="AC142" t="s" s="2">
        <v>80</v>
      </c>
      <c r="AD142" t="s" s="2">
        <v>80</v>
      </c>
      <c r="AE142" t="s" s="2">
        <v>80</v>
      </c>
      <c r="AF142" t="s" s="2">
        <v>689</v>
      </c>
      <c r="AG142" t="s" s="2">
        <v>78</v>
      </c>
      <c r="AH142" t="s" s="2">
        <v>91</v>
      </c>
      <c r="AI142" t="s" s="2">
        <v>80</v>
      </c>
      <c r="AJ142" t="s" s="2">
        <v>103</v>
      </c>
      <c r="AK142" t="s" s="2">
        <v>80</v>
      </c>
      <c r="AL142" t="s" s="2">
        <v>80</v>
      </c>
      <c r="AM142" t="s" s="2">
        <v>690</v>
      </c>
      <c r="AN142" t="s" s="2">
        <v>691</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693</v>
      </c>
      <c r="M143" t="s" s="2">
        <v>694</v>
      </c>
      <c r="N143" t="s" s="2">
        <v>695</v>
      </c>
      <c r="O143" s="2"/>
      <c r="P143" t="s" s="2">
        <v>80</v>
      </c>
      <c r="Q143" s="2"/>
      <c r="R143" t="s" s="2">
        <v>80</v>
      </c>
      <c r="S143" t="s" s="2">
        <v>80</v>
      </c>
      <c r="T143" t="s" s="2">
        <v>80</v>
      </c>
      <c r="U143" t="s" s="2">
        <v>80</v>
      </c>
      <c r="V143" t="s" s="2">
        <v>80</v>
      </c>
      <c r="W143" t="s" s="2">
        <v>80</v>
      </c>
      <c r="X143" t="s" s="2">
        <v>174</v>
      </c>
      <c r="Y143" s="2"/>
      <c r="Z143" t="s" s="2">
        <v>688</v>
      </c>
      <c r="AA143" t="s" s="2">
        <v>80</v>
      </c>
      <c r="AB143" t="s" s="2">
        <v>80</v>
      </c>
      <c r="AC143" t="s" s="2">
        <v>80</v>
      </c>
      <c r="AD143" t="s" s="2">
        <v>80</v>
      </c>
      <c r="AE143" t="s" s="2">
        <v>80</v>
      </c>
      <c r="AF143" t="s" s="2">
        <v>696</v>
      </c>
      <c r="AG143" t="s" s="2">
        <v>78</v>
      </c>
      <c r="AH143" t="s" s="2">
        <v>91</v>
      </c>
      <c r="AI143" t="s" s="2">
        <v>80</v>
      </c>
      <c r="AJ143" t="s" s="2">
        <v>103</v>
      </c>
      <c r="AK143" t="s" s="2">
        <v>80</v>
      </c>
      <c r="AL143" t="s" s="2">
        <v>80</v>
      </c>
      <c r="AM143" t="s" s="2">
        <v>697</v>
      </c>
      <c r="AN143" t="s" s="2">
        <v>698</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700</v>
      </c>
      <c r="M144" t="s" s="2">
        <v>701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699</v>
      </c>
      <c r="AG144" t="s" s="2">
        <v>78</v>
      </c>
      <c r="AH144" t="s" s="2">
        <v>91</v>
      </c>
      <c r="AI144" t="s" s="2">
        <v>80</v>
      </c>
      <c r="AJ144" t="s" s="2">
        <v>103</v>
      </c>
      <c r="AK144" t="s" s="2">
        <v>80</v>
      </c>
      <c r="AL144" t="s" s="2">
        <v>80</v>
      </c>
      <c r="AM144" t="s" s="2">
        <v>637</v>
      </c>
      <c r="AN144" t="s" s="2">
        <v>702</v>
      </c>
      <c r="AO144" t="s" s="2">
        <v>80</v>
      </c>
      <c r="AP144" t="s" s="2">
        <v>80</v>
      </c>
    </row>
    <row r="145" hidden="true">
      <c r="A145" t="s" s="2">
        <v>762</v>
      </c>
      <c r="B145" t="s" s="2">
        <v>716</v>
      </c>
      <c r="C145" t="s" s="2">
        <v>763</v>
      </c>
      <c r="D145" t="s" s="2">
        <v>80</v>
      </c>
      <c r="E145" s="2"/>
      <c r="F145" t="s" s="2">
        <v>78</v>
      </c>
      <c r="G145" t="s" s="2">
        <v>91</v>
      </c>
      <c r="H145" t="s" s="2">
        <v>80</v>
      </c>
      <c r="I145" t="s" s="2">
        <v>80</v>
      </c>
      <c r="J145" t="s" s="2">
        <v>92</v>
      </c>
      <c r="K145" t="s" s="2">
        <v>617</v>
      </c>
      <c r="L145" t="s" s="2">
        <v>717</v>
      </c>
      <c r="M145" t="s" s="2">
        <v>718</v>
      </c>
      <c r="N145" t="s" s="2">
        <v>719</v>
      </c>
      <c r="O145" t="s" s="2">
        <v>720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716</v>
      </c>
      <c r="AG145" t="s" s="2">
        <v>78</v>
      </c>
      <c r="AH145" t="s" s="2">
        <v>79</v>
      </c>
      <c r="AI145" t="s" s="2">
        <v>80</v>
      </c>
      <c r="AJ145" t="s" s="2">
        <v>103</v>
      </c>
      <c r="AK145" t="s" s="2">
        <v>80</v>
      </c>
      <c r="AL145" t="s" s="2">
        <v>80</v>
      </c>
      <c r="AM145" t="s" s="2">
        <v>723</v>
      </c>
      <c r="AN145" t="s" s="2">
        <v>724</v>
      </c>
      <c r="AO145" t="s" s="2">
        <v>80</v>
      </c>
      <c r="AP145" t="s" s="2">
        <v>80</v>
      </c>
    </row>
    <row r="146" hidden="true">
      <c r="A146" t="s" s="2">
        <v>764</v>
      </c>
      <c r="B146" t="s" s="2">
        <v>725</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726</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727</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728</v>
      </c>
      <c r="C149" s="2"/>
      <c r="D149" t="s" s="2">
        <v>80</v>
      </c>
      <c r="E149" s="2"/>
      <c r="F149" t="s" s="2">
        <v>91</v>
      </c>
      <c r="G149" t="s" s="2">
        <v>91</v>
      </c>
      <c r="H149" t="s" s="2">
        <v>80</v>
      </c>
      <c r="I149" t="s" s="2">
        <v>80</v>
      </c>
      <c r="J149" t="s" s="2">
        <v>92</v>
      </c>
      <c r="K149" t="s" s="2">
        <v>180</v>
      </c>
      <c r="L149" t="s" s="2">
        <v>729</v>
      </c>
      <c r="M149" t="s" s="2">
        <v>730</v>
      </c>
      <c r="N149" t="s" s="2">
        <v>731</v>
      </c>
      <c r="O149" t="s" s="2">
        <v>345</v>
      </c>
      <c r="P149" t="s" s="2">
        <v>80</v>
      </c>
      <c r="Q149" s="2"/>
      <c r="R149" t="s" s="2">
        <v>80</v>
      </c>
      <c r="S149" t="s" s="2">
        <v>80</v>
      </c>
      <c r="T149" t="s" s="2">
        <v>80</v>
      </c>
      <c r="U149" t="s" s="2">
        <v>80</v>
      </c>
      <c r="V149" t="s" s="2">
        <v>80</v>
      </c>
      <c r="W149" t="s" s="2">
        <v>80</v>
      </c>
      <c r="X149" t="s" s="2">
        <v>115</v>
      </c>
      <c r="Y149" s="2"/>
      <c r="Z149" t="s" s="2">
        <v>732</v>
      </c>
      <c r="AA149" t="s" s="2">
        <v>80</v>
      </c>
      <c r="AB149" t="s" s="2">
        <v>80</v>
      </c>
      <c r="AC149" t="s" s="2">
        <v>80</v>
      </c>
      <c r="AD149" t="s" s="2">
        <v>80</v>
      </c>
      <c r="AE149" t="s" s="2">
        <v>80</v>
      </c>
      <c r="AF149" t="s" s="2">
        <v>728</v>
      </c>
      <c r="AG149" t="s" s="2">
        <v>91</v>
      </c>
      <c r="AH149" t="s" s="2">
        <v>91</v>
      </c>
      <c r="AI149" t="s" s="2">
        <v>80</v>
      </c>
      <c r="AJ149" t="s" s="2">
        <v>103</v>
      </c>
      <c r="AK149" t="s" s="2">
        <v>80</v>
      </c>
      <c r="AL149" t="s" s="2">
        <v>733</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734</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734</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734</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734</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734</v>
      </c>
      <c r="C163" t="s" s="2">
        <v>471</v>
      </c>
      <c r="D163" t="s" s="2">
        <v>80</v>
      </c>
      <c r="E163" s="2"/>
      <c r="F163" t="s" s="2">
        <v>78</v>
      </c>
      <c r="G163" t="s" s="2">
        <v>91</v>
      </c>
      <c r="H163" t="s" s="2">
        <v>80</v>
      </c>
      <c r="I163" t="s" s="2">
        <v>80</v>
      </c>
      <c r="J163" t="s" s="2">
        <v>92</v>
      </c>
      <c r="K163" t="s" s="2">
        <v>458</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734</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734</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734</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636</v>
      </c>
      <c r="AJ171" t="s" s="2">
        <v>473</v>
      </c>
      <c r="AK171" t="s" s="2">
        <v>80</v>
      </c>
      <c r="AL171" t="s" s="2">
        <v>80</v>
      </c>
      <c r="AM171" t="s" s="2">
        <v>637</v>
      </c>
      <c r="AN171" t="s" s="2">
        <v>638</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649</v>
      </c>
      <c r="M172" t="s" s="2">
        <v>650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648</v>
      </c>
      <c r="AG172" t="s" s="2">
        <v>78</v>
      </c>
      <c r="AH172" t="s" s="2">
        <v>91</v>
      </c>
      <c r="AI172" t="s" s="2">
        <v>636</v>
      </c>
      <c r="AJ172" t="s" s="2">
        <v>473</v>
      </c>
      <c r="AK172" t="s" s="2">
        <v>80</v>
      </c>
      <c r="AL172" t="s" s="2">
        <v>80</v>
      </c>
      <c r="AM172" t="s" s="2">
        <v>637</v>
      </c>
      <c r="AN172" t="s" s="2">
        <v>651</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660</v>
      </c>
      <c r="M173" t="s" s="2">
        <v>661</v>
      </c>
      <c r="N173" t="s" s="2">
        <v>662</v>
      </c>
      <c r="O173" t="s" s="2">
        <v>663</v>
      </c>
      <c r="P173" t="s" s="2">
        <v>80</v>
      </c>
      <c r="Q173" s="2"/>
      <c r="R173" t="s" s="2">
        <v>80</v>
      </c>
      <c r="S173" t="s" s="2">
        <v>80</v>
      </c>
      <c r="T173" t="s" s="2">
        <v>80</v>
      </c>
      <c r="U173" t="s" s="2">
        <v>80</v>
      </c>
      <c r="V173" t="s" s="2">
        <v>80</v>
      </c>
      <c r="W173" t="s" s="2">
        <v>80</v>
      </c>
      <c r="X173" t="s" s="2">
        <v>115</v>
      </c>
      <c r="Y173" t="s" s="2">
        <v>664</v>
      </c>
      <c r="Z173" t="s" s="2">
        <v>665</v>
      </c>
      <c r="AA173" t="s" s="2">
        <v>80</v>
      </c>
      <c r="AB173" t="s" s="2">
        <v>80</v>
      </c>
      <c r="AC173" t="s" s="2">
        <v>80</v>
      </c>
      <c r="AD173" t="s" s="2">
        <v>80</v>
      </c>
      <c r="AE173" t="s" s="2">
        <v>80</v>
      </c>
      <c r="AF173" t="s" s="2">
        <v>659</v>
      </c>
      <c r="AG173" t="s" s="2">
        <v>78</v>
      </c>
      <c r="AH173" t="s" s="2">
        <v>91</v>
      </c>
      <c r="AI173" t="s" s="2">
        <v>80</v>
      </c>
      <c r="AJ173" t="s" s="2">
        <v>103</v>
      </c>
      <c r="AK173" t="s" s="2">
        <v>80</v>
      </c>
      <c r="AL173" t="s" s="2">
        <v>666</v>
      </c>
      <c r="AM173" t="s" s="2">
        <v>667</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669</v>
      </c>
      <c r="M174" t="s" s="2">
        <v>670</v>
      </c>
      <c r="N174" t="s" s="2">
        <v>671</v>
      </c>
      <c r="O174" t="s" s="2">
        <v>672</v>
      </c>
      <c r="P174" t="s" s="2">
        <v>80</v>
      </c>
      <c r="Q174" s="2"/>
      <c r="R174" t="s" s="2">
        <v>80</v>
      </c>
      <c r="S174" t="s" s="2">
        <v>80</v>
      </c>
      <c r="T174" t="s" s="2">
        <v>80</v>
      </c>
      <c r="U174" t="s" s="2">
        <v>80</v>
      </c>
      <c r="V174" t="s" s="2">
        <v>80</v>
      </c>
      <c r="W174" t="s" s="2">
        <v>80</v>
      </c>
      <c r="X174" t="s" s="2">
        <v>673</v>
      </c>
      <c r="Y174" t="s" s="2">
        <v>674</v>
      </c>
      <c r="Z174" t="s" s="2">
        <v>675</v>
      </c>
      <c r="AA174" t="s" s="2">
        <v>80</v>
      </c>
      <c r="AB174" t="s" s="2">
        <v>80</v>
      </c>
      <c r="AC174" t="s" s="2">
        <v>80</v>
      </c>
      <c r="AD174" t="s" s="2">
        <v>80</v>
      </c>
      <c r="AE174" t="s" s="2">
        <v>80</v>
      </c>
      <c r="AF174" t="s" s="2">
        <v>668</v>
      </c>
      <c r="AG174" t="s" s="2">
        <v>78</v>
      </c>
      <c r="AH174" t="s" s="2">
        <v>79</v>
      </c>
      <c r="AI174" t="s" s="2">
        <v>80</v>
      </c>
      <c r="AJ174" t="s" s="2">
        <v>103</v>
      </c>
      <c r="AK174" t="s" s="2">
        <v>80</v>
      </c>
      <c r="AL174" t="s" s="2">
        <v>666</v>
      </c>
      <c r="AM174" t="s" s="2">
        <v>667</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677</v>
      </c>
      <c r="L175" t="s" s="2">
        <v>678</v>
      </c>
      <c r="M175" t="s" s="2">
        <v>679</v>
      </c>
      <c r="N175" s="2"/>
      <c r="O175" t="s" s="2">
        <v>680</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676</v>
      </c>
      <c r="AG175" t="s" s="2">
        <v>78</v>
      </c>
      <c r="AH175" t="s" s="2">
        <v>91</v>
      </c>
      <c r="AI175" t="s" s="2">
        <v>80</v>
      </c>
      <c r="AJ175" t="s" s="2">
        <v>103</v>
      </c>
      <c r="AK175" t="s" s="2">
        <v>80</v>
      </c>
      <c r="AL175" t="s" s="2">
        <v>80</v>
      </c>
      <c r="AM175" t="s" s="2">
        <v>80</v>
      </c>
      <c r="AN175" t="s" s="2">
        <v>681</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685</v>
      </c>
      <c r="M178" t="s" s="2">
        <v>686</v>
      </c>
      <c r="N178" t="s" s="2">
        <v>687</v>
      </c>
      <c r="O178" s="2"/>
      <c r="P178" t="s" s="2">
        <v>80</v>
      </c>
      <c r="Q178" s="2"/>
      <c r="R178" t="s" s="2">
        <v>80</v>
      </c>
      <c r="S178" t="s" s="2">
        <v>80</v>
      </c>
      <c r="T178" t="s" s="2">
        <v>80</v>
      </c>
      <c r="U178" t="s" s="2">
        <v>80</v>
      </c>
      <c r="V178" t="s" s="2">
        <v>80</v>
      </c>
      <c r="W178" t="s" s="2">
        <v>80</v>
      </c>
      <c r="X178" t="s" s="2">
        <v>174</v>
      </c>
      <c r="Y178" s="2"/>
      <c r="Z178" t="s" s="2">
        <v>688</v>
      </c>
      <c r="AA178" t="s" s="2">
        <v>80</v>
      </c>
      <c r="AB178" t="s" s="2">
        <v>80</v>
      </c>
      <c r="AC178" t="s" s="2">
        <v>80</v>
      </c>
      <c r="AD178" t="s" s="2">
        <v>80</v>
      </c>
      <c r="AE178" t="s" s="2">
        <v>80</v>
      </c>
      <c r="AF178" t="s" s="2">
        <v>689</v>
      </c>
      <c r="AG178" t="s" s="2">
        <v>78</v>
      </c>
      <c r="AH178" t="s" s="2">
        <v>91</v>
      </c>
      <c r="AI178" t="s" s="2">
        <v>80</v>
      </c>
      <c r="AJ178" t="s" s="2">
        <v>103</v>
      </c>
      <c r="AK178" t="s" s="2">
        <v>80</v>
      </c>
      <c r="AL178" t="s" s="2">
        <v>80</v>
      </c>
      <c r="AM178" t="s" s="2">
        <v>690</v>
      </c>
      <c r="AN178" t="s" s="2">
        <v>691</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693</v>
      </c>
      <c r="M179" t="s" s="2">
        <v>694</v>
      </c>
      <c r="N179" t="s" s="2">
        <v>695</v>
      </c>
      <c r="O179" s="2"/>
      <c r="P179" t="s" s="2">
        <v>80</v>
      </c>
      <c r="Q179" s="2"/>
      <c r="R179" t="s" s="2">
        <v>80</v>
      </c>
      <c r="S179" t="s" s="2">
        <v>80</v>
      </c>
      <c r="T179" t="s" s="2">
        <v>80</v>
      </c>
      <c r="U179" t="s" s="2">
        <v>80</v>
      </c>
      <c r="V179" t="s" s="2">
        <v>80</v>
      </c>
      <c r="W179" t="s" s="2">
        <v>80</v>
      </c>
      <c r="X179" t="s" s="2">
        <v>174</v>
      </c>
      <c r="Y179" s="2"/>
      <c r="Z179" t="s" s="2">
        <v>688</v>
      </c>
      <c r="AA179" t="s" s="2">
        <v>80</v>
      </c>
      <c r="AB179" t="s" s="2">
        <v>80</v>
      </c>
      <c r="AC179" t="s" s="2">
        <v>80</v>
      </c>
      <c r="AD179" t="s" s="2">
        <v>80</v>
      </c>
      <c r="AE179" t="s" s="2">
        <v>80</v>
      </c>
      <c r="AF179" t="s" s="2">
        <v>696</v>
      </c>
      <c r="AG179" t="s" s="2">
        <v>78</v>
      </c>
      <c r="AH179" t="s" s="2">
        <v>91</v>
      </c>
      <c r="AI179" t="s" s="2">
        <v>80</v>
      </c>
      <c r="AJ179" t="s" s="2">
        <v>103</v>
      </c>
      <c r="AK179" t="s" s="2">
        <v>80</v>
      </c>
      <c r="AL179" t="s" s="2">
        <v>80</v>
      </c>
      <c r="AM179" t="s" s="2">
        <v>697</v>
      </c>
      <c r="AN179" t="s" s="2">
        <v>698</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700</v>
      </c>
      <c r="M180" t="s" s="2">
        <v>701</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699</v>
      </c>
      <c r="AG180" t="s" s="2">
        <v>78</v>
      </c>
      <c r="AH180" t="s" s="2">
        <v>91</v>
      </c>
      <c r="AI180" t="s" s="2">
        <v>80</v>
      </c>
      <c r="AJ180" t="s" s="2">
        <v>103</v>
      </c>
      <c r="AK180" t="s" s="2">
        <v>80</v>
      </c>
      <c r="AL180" t="s" s="2">
        <v>80</v>
      </c>
      <c r="AM180" t="s" s="2">
        <v>637</v>
      </c>
      <c r="AN180" t="s" s="2">
        <v>702</v>
      </c>
      <c r="AO180" t="s" s="2">
        <v>80</v>
      </c>
      <c r="AP180" t="s" s="2">
        <v>80</v>
      </c>
    </row>
    <row r="181" hidden="true">
      <c r="A181" t="s" s="2">
        <v>814</v>
      </c>
      <c r="B181" t="s" s="2">
        <v>716</v>
      </c>
      <c r="C181" t="s" s="2">
        <v>815</v>
      </c>
      <c r="D181" t="s" s="2">
        <v>80</v>
      </c>
      <c r="E181" s="2"/>
      <c r="F181" t="s" s="2">
        <v>78</v>
      </c>
      <c r="G181" t="s" s="2">
        <v>91</v>
      </c>
      <c r="H181" t="s" s="2">
        <v>80</v>
      </c>
      <c r="I181" t="s" s="2">
        <v>80</v>
      </c>
      <c r="J181" t="s" s="2">
        <v>92</v>
      </c>
      <c r="K181" t="s" s="2">
        <v>617</v>
      </c>
      <c r="L181" t="s" s="2">
        <v>717</v>
      </c>
      <c r="M181" t="s" s="2">
        <v>718</v>
      </c>
      <c r="N181" t="s" s="2">
        <v>719</v>
      </c>
      <c r="O181" t="s" s="2">
        <v>720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716</v>
      </c>
      <c r="AG181" t="s" s="2">
        <v>78</v>
      </c>
      <c r="AH181" t="s" s="2">
        <v>79</v>
      </c>
      <c r="AI181" t="s" s="2">
        <v>80</v>
      </c>
      <c r="AJ181" t="s" s="2">
        <v>103</v>
      </c>
      <c r="AK181" t="s" s="2">
        <v>80</v>
      </c>
      <c r="AL181" t="s" s="2">
        <v>80</v>
      </c>
      <c r="AM181" t="s" s="2">
        <v>723</v>
      </c>
      <c r="AN181" t="s" s="2">
        <v>724</v>
      </c>
      <c r="AO181" t="s" s="2">
        <v>80</v>
      </c>
      <c r="AP181" t="s" s="2">
        <v>80</v>
      </c>
    </row>
    <row r="182" hidden="true">
      <c r="A182" t="s" s="2">
        <v>816</v>
      </c>
      <c r="B182" t="s" s="2">
        <v>725</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726</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727</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728</v>
      </c>
      <c r="C185" s="2"/>
      <c r="D185" t="s" s="2">
        <v>80</v>
      </c>
      <c r="E185" s="2"/>
      <c r="F185" t="s" s="2">
        <v>91</v>
      </c>
      <c r="G185" t="s" s="2">
        <v>91</v>
      </c>
      <c r="H185" t="s" s="2">
        <v>80</v>
      </c>
      <c r="I185" t="s" s="2">
        <v>80</v>
      </c>
      <c r="J185" t="s" s="2">
        <v>92</v>
      </c>
      <c r="K185" t="s" s="2">
        <v>180</v>
      </c>
      <c r="L185" t="s" s="2">
        <v>729</v>
      </c>
      <c r="M185" t="s" s="2">
        <v>730</v>
      </c>
      <c r="N185" t="s" s="2">
        <v>731</v>
      </c>
      <c r="O185" t="s" s="2">
        <v>345</v>
      </c>
      <c r="P185" t="s" s="2">
        <v>80</v>
      </c>
      <c r="Q185" s="2"/>
      <c r="R185" t="s" s="2">
        <v>80</v>
      </c>
      <c r="S185" t="s" s="2">
        <v>80</v>
      </c>
      <c r="T185" t="s" s="2">
        <v>80</v>
      </c>
      <c r="U185" t="s" s="2">
        <v>80</v>
      </c>
      <c r="V185" t="s" s="2">
        <v>80</v>
      </c>
      <c r="W185" t="s" s="2">
        <v>80</v>
      </c>
      <c r="X185" t="s" s="2">
        <v>115</v>
      </c>
      <c r="Y185" s="2"/>
      <c r="Z185" t="s" s="2">
        <v>732</v>
      </c>
      <c r="AA185" t="s" s="2">
        <v>80</v>
      </c>
      <c r="AB185" t="s" s="2">
        <v>80</v>
      </c>
      <c r="AC185" t="s" s="2">
        <v>80</v>
      </c>
      <c r="AD185" t="s" s="2">
        <v>80</v>
      </c>
      <c r="AE185" t="s" s="2">
        <v>80</v>
      </c>
      <c r="AF185" t="s" s="2">
        <v>728</v>
      </c>
      <c r="AG185" t="s" s="2">
        <v>91</v>
      </c>
      <c r="AH185" t="s" s="2">
        <v>91</v>
      </c>
      <c r="AI185" t="s" s="2">
        <v>80</v>
      </c>
      <c r="AJ185" t="s" s="2">
        <v>103</v>
      </c>
      <c r="AK185" t="s" s="2">
        <v>80</v>
      </c>
      <c r="AL185" t="s" s="2">
        <v>733</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734</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734</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734</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734</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734</v>
      </c>
      <c r="C203" t="s" s="2">
        <v>471</v>
      </c>
      <c r="D203" t="s" s="2">
        <v>80</v>
      </c>
      <c r="E203" s="2"/>
      <c r="F203" t="s" s="2">
        <v>78</v>
      </c>
      <c r="G203" t="s" s="2">
        <v>91</v>
      </c>
      <c r="H203" t="s" s="2">
        <v>80</v>
      </c>
      <c r="I203" t="s" s="2">
        <v>80</v>
      </c>
      <c r="J203" t="s" s="2">
        <v>92</v>
      </c>
      <c r="K203" t="s" s="2">
        <v>458</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734</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636</v>
      </c>
      <c r="AJ210" t="s" s="2">
        <v>473</v>
      </c>
      <c r="AK210" t="s" s="2">
        <v>80</v>
      </c>
      <c r="AL210" t="s" s="2">
        <v>80</v>
      </c>
      <c r="AM210" t="s" s="2">
        <v>637</v>
      </c>
      <c r="AN210" t="s" s="2">
        <v>638</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649</v>
      </c>
      <c r="M211" t="s" s="2">
        <v>650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648</v>
      </c>
      <c r="AG211" t="s" s="2">
        <v>78</v>
      </c>
      <c r="AH211" t="s" s="2">
        <v>91</v>
      </c>
      <c r="AI211" t="s" s="2">
        <v>636</v>
      </c>
      <c r="AJ211" t="s" s="2">
        <v>473</v>
      </c>
      <c r="AK211" t="s" s="2">
        <v>80</v>
      </c>
      <c r="AL211" t="s" s="2">
        <v>80</v>
      </c>
      <c r="AM211" t="s" s="2">
        <v>637</v>
      </c>
      <c r="AN211" t="s" s="2">
        <v>651</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660</v>
      </c>
      <c r="M212" t="s" s="2">
        <v>661</v>
      </c>
      <c r="N212" t="s" s="2">
        <v>662</v>
      </c>
      <c r="O212" t="s" s="2">
        <v>663</v>
      </c>
      <c r="P212" t="s" s="2">
        <v>80</v>
      </c>
      <c r="Q212" s="2"/>
      <c r="R212" t="s" s="2">
        <v>80</v>
      </c>
      <c r="S212" t="s" s="2">
        <v>80</v>
      </c>
      <c r="T212" t="s" s="2">
        <v>80</v>
      </c>
      <c r="U212" t="s" s="2">
        <v>80</v>
      </c>
      <c r="V212" t="s" s="2">
        <v>80</v>
      </c>
      <c r="W212" t="s" s="2">
        <v>80</v>
      </c>
      <c r="X212" t="s" s="2">
        <v>115</v>
      </c>
      <c r="Y212" t="s" s="2">
        <v>664</v>
      </c>
      <c r="Z212" t="s" s="2">
        <v>665</v>
      </c>
      <c r="AA212" t="s" s="2">
        <v>80</v>
      </c>
      <c r="AB212" t="s" s="2">
        <v>80</v>
      </c>
      <c r="AC212" t="s" s="2">
        <v>80</v>
      </c>
      <c r="AD212" t="s" s="2">
        <v>80</v>
      </c>
      <c r="AE212" t="s" s="2">
        <v>80</v>
      </c>
      <c r="AF212" t="s" s="2">
        <v>659</v>
      </c>
      <c r="AG212" t="s" s="2">
        <v>78</v>
      </c>
      <c r="AH212" t="s" s="2">
        <v>91</v>
      </c>
      <c r="AI212" t="s" s="2">
        <v>80</v>
      </c>
      <c r="AJ212" t="s" s="2">
        <v>103</v>
      </c>
      <c r="AK212" t="s" s="2">
        <v>80</v>
      </c>
      <c r="AL212" t="s" s="2">
        <v>666</v>
      </c>
      <c r="AM212" t="s" s="2">
        <v>667</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669</v>
      </c>
      <c r="M213" t="s" s="2">
        <v>670</v>
      </c>
      <c r="N213" t="s" s="2">
        <v>671</v>
      </c>
      <c r="O213" t="s" s="2">
        <v>672</v>
      </c>
      <c r="P213" t="s" s="2">
        <v>80</v>
      </c>
      <c r="Q213" s="2"/>
      <c r="R213" t="s" s="2">
        <v>80</v>
      </c>
      <c r="S213" t="s" s="2">
        <v>80</v>
      </c>
      <c r="T213" t="s" s="2">
        <v>80</v>
      </c>
      <c r="U213" t="s" s="2">
        <v>80</v>
      </c>
      <c r="V213" t="s" s="2">
        <v>80</v>
      </c>
      <c r="W213" t="s" s="2">
        <v>80</v>
      </c>
      <c r="X213" t="s" s="2">
        <v>673</v>
      </c>
      <c r="Y213" t="s" s="2">
        <v>674</v>
      </c>
      <c r="Z213" t="s" s="2">
        <v>675</v>
      </c>
      <c r="AA213" t="s" s="2">
        <v>80</v>
      </c>
      <c r="AB213" t="s" s="2">
        <v>80</v>
      </c>
      <c r="AC213" t="s" s="2">
        <v>80</v>
      </c>
      <c r="AD213" t="s" s="2">
        <v>80</v>
      </c>
      <c r="AE213" t="s" s="2">
        <v>80</v>
      </c>
      <c r="AF213" t="s" s="2">
        <v>668</v>
      </c>
      <c r="AG213" t="s" s="2">
        <v>78</v>
      </c>
      <c r="AH213" t="s" s="2">
        <v>79</v>
      </c>
      <c r="AI213" t="s" s="2">
        <v>80</v>
      </c>
      <c r="AJ213" t="s" s="2">
        <v>103</v>
      </c>
      <c r="AK213" t="s" s="2">
        <v>80</v>
      </c>
      <c r="AL213" t="s" s="2">
        <v>666</v>
      </c>
      <c r="AM213" t="s" s="2">
        <v>667</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677</v>
      </c>
      <c r="L214" t="s" s="2">
        <v>678</v>
      </c>
      <c r="M214" t="s" s="2">
        <v>679</v>
      </c>
      <c r="N214" s="2"/>
      <c r="O214" t="s" s="2">
        <v>680</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676</v>
      </c>
      <c r="AG214" t="s" s="2">
        <v>78</v>
      </c>
      <c r="AH214" t="s" s="2">
        <v>91</v>
      </c>
      <c r="AI214" t="s" s="2">
        <v>80</v>
      </c>
      <c r="AJ214" t="s" s="2">
        <v>103</v>
      </c>
      <c r="AK214" t="s" s="2">
        <v>80</v>
      </c>
      <c r="AL214" t="s" s="2">
        <v>80</v>
      </c>
      <c r="AM214" t="s" s="2">
        <v>80</v>
      </c>
      <c r="AN214" t="s" s="2">
        <v>681</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685</v>
      </c>
      <c r="M217" t="s" s="2">
        <v>686</v>
      </c>
      <c r="N217" t="s" s="2">
        <v>687</v>
      </c>
      <c r="O217" s="2"/>
      <c r="P217" t="s" s="2">
        <v>80</v>
      </c>
      <c r="Q217" s="2"/>
      <c r="R217" t="s" s="2">
        <v>80</v>
      </c>
      <c r="S217" t="s" s="2">
        <v>80</v>
      </c>
      <c r="T217" t="s" s="2">
        <v>80</v>
      </c>
      <c r="U217" t="s" s="2">
        <v>80</v>
      </c>
      <c r="V217" t="s" s="2">
        <v>80</v>
      </c>
      <c r="W217" t="s" s="2">
        <v>80</v>
      </c>
      <c r="X217" t="s" s="2">
        <v>174</v>
      </c>
      <c r="Y217" s="2"/>
      <c r="Z217" t="s" s="2">
        <v>688</v>
      </c>
      <c r="AA217" t="s" s="2">
        <v>80</v>
      </c>
      <c r="AB217" t="s" s="2">
        <v>80</v>
      </c>
      <c r="AC217" t="s" s="2">
        <v>80</v>
      </c>
      <c r="AD217" t="s" s="2">
        <v>80</v>
      </c>
      <c r="AE217" t="s" s="2">
        <v>80</v>
      </c>
      <c r="AF217" t="s" s="2">
        <v>689</v>
      </c>
      <c r="AG217" t="s" s="2">
        <v>78</v>
      </c>
      <c r="AH217" t="s" s="2">
        <v>91</v>
      </c>
      <c r="AI217" t="s" s="2">
        <v>80</v>
      </c>
      <c r="AJ217" t="s" s="2">
        <v>103</v>
      </c>
      <c r="AK217" t="s" s="2">
        <v>80</v>
      </c>
      <c r="AL217" t="s" s="2">
        <v>80</v>
      </c>
      <c r="AM217" t="s" s="2">
        <v>690</v>
      </c>
      <c r="AN217" t="s" s="2">
        <v>691</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693</v>
      </c>
      <c r="M218" t="s" s="2">
        <v>694</v>
      </c>
      <c r="N218" t="s" s="2">
        <v>695</v>
      </c>
      <c r="O218" s="2"/>
      <c r="P218" t="s" s="2">
        <v>80</v>
      </c>
      <c r="Q218" s="2"/>
      <c r="R218" t="s" s="2">
        <v>80</v>
      </c>
      <c r="S218" t="s" s="2">
        <v>80</v>
      </c>
      <c r="T218" t="s" s="2">
        <v>80</v>
      </c>
      <c r="U218" t="s" s="2">
        <v>80</v>
      </c>
      <c r="V218" t="s" s="2">
        <v>80</v>
      </c>
      <c r="W218" t="s" s="2">
        <v>80</v>
      </c>
      <c r="X218" t="s" s="2">
        <v>174</v>
      </c>
      <c r="Y218" s="2"/>
      <c r="Z218" t="s" s="2">
        <v>688</v>
      </c>
      <c r="AA218" t="s" s="2">
        <v>80</v>
      </c>
      <c r="AB218" t="s" s="2">
        <v>80</v>
      </c>
      <c r="AC218" t="s" s="2">
        <v>80</v>
      </c>
      <c r="AD218" t="s" s="2">
        <v>80</v>
      </c>
      <c r="AE218" t="s" s="2">
        <v>80</v>
      </c>
      <c r="AF218" t="s" s="2">
        <v>696</v>
      </c>
      <c r="AG218" t="s" s="2">
        <v>78</v>
      </c>
      <c r="AH218" t="s" s="2">
        <v>91</v>
      </c>
      <c r="AI218" t="s" s="2">
        <v>80</v>
      </c>
      <c r="AJ218" t="s" s="2">
        <v>103</v>
      </c>
      <c r="AK218" t="s" s="2">
        <v>80</v>
      </c>
      <c r="AL218" t="s" s="2">
        <v>80</v>
      </c>
      <c r="AM218" t="s" s="2">
        <v>697</v>
      </c>
      <c r="AN218" t="s" s="2">
        <v>698</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700</v>
      </c>
      <c r="M219" t="s" s="2">
        <v>701</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699</v>
      </c>
      <c r="AG219" t="s" s="2">
        <v>78</v>
      </c>
      <c r="AH219" t="s" s="2">
        <v>91</v>
      </c>
      <c r="AI219" t="s" s="2">
        <v>80</v>
      </c>
      <c r="AJ219" t="s" s="2">
        <v>103</v>
      </c>
      <c r="AK219" t="s" s="2">
        <v>80</v>
      </c>
      <c r="AL219" t="s" s="2">
        <v>80</v>
      </c>
      <c r="AM219" t="s" s="2">
        <v>637</v>
      </c>
      <c r="AN219" t="s" s="2">
        <v>702</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2024-02-22T16:40:44Z</dcterms:created>
  <dc:creator>Apache POI</dc:creator>
</cp:coreProperties>
</file>