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1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20b2\AC\Temp\"/>
    </mc:Choice>
  </mc:AlternateContent>
  <xr:revisionPtr revIDLastSave="0" documentId="8_{3F829596-6831-487A-AE31-E86C8D0BAD09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<sst xmlns="http://schemas.openxmlformats.org/spreadsheetml/2006/main" count="5" uniqueCount="5">
  <si>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</si>
  <si>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pixel</t>
  </si>
  <si>
    <t>samsung</t>
  </si>
  <si>
    <t>Ground Truth</t>
  </si>
  <si>
    <t>0:00 - 0:01, 0:07-0:11, 0:16-0:22, 0:24-0:27 0:46-0:54, 1:02-1:05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</si>
</sst>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30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Flamingo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in!$B$1</c:f>
              <c:strCache>
                <c:ptCount val="1"/>
                <c:pt idx="0">
                  <c:v>pixel</c:v>
                </c:pt>
              </c:strCache>
            </c:strRef>
          </c:tx>
          <c:spPr>
            <a:ln w="28575" cap="rnd">
              <a:solidFill>
                <a:srgbClr val="0070C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in!$B$2:$B$73</c:f>
              <c:numCache>
                <c:formatCode>General</c:formatCode>
                <c:ptCount val="72"/>
                <c:pt idx="0">
                  <c:v>6.5736279999999998E-3</c:v>
                </c:pt>
                <c:pt idx="1">
                  <c:v>6.5736279999999998E-3</c:v>
                </c:pt>
                <c:pt idx="2">
                  <c:v>6.5736279999999998E-3</c:v>
                </c:pt>
                <c:pt idx="3" formatCode="0.00E+00">
                  <c:v>6.2199999999999997E-6</c:v>
                </c:pt>
                <c:pt idx="4" formatCode="0.00E+00">
                  <c:v>6.2199999999999997E-6</c:v>
                </c:pt>
                <c:pt idx="5" formatCode="0.00E+00">
                  <c:v>6.2199999999999997E-6</c:v>
                </c:pt>
                <c:pt idx="6">
                  <c:v>9.7065440000000003E-2</c:v>
                </c:pt>
                <c:pt idx="7">
                  <c:v>9.7065440000000003E-2</c:v>
                </c:pt>
                <c:pt idx="8">
                  <c:v>9.7065440000000003E-2</c:v>
                </c:pt>
                <c:pt idx="9" formatCode="0.00E+00">
                  <c:v>1.9000000000000001E-5</c:v>
                </c:pt>
                <c:pt idx="10" formatCode="0.00E+00">
                  <c:v>1.9000000000000001E-5</c:v>
                </c:pt>
                <c:pt idx="11" formatCode="0.00E+00">
                  <c:v>1.9000000000000001E-5</c:v>
                </c:pt>
                <c:pt idx="12" formatCode="0.00E+00">
                  <c:v>7.1100000000000004E-4</c:v>
                </c:pt>
                <c:pt idx="13" formatCode="0.00E+00">
                  <c:v>7.1100000000000004E-4</c:v>
                </c:pt>
                <c:pt idx="14" formatCode="0.00E+00">
                  <c:v>7.1100000000000004E-4</c:v>
                </c:pt>
                <c:pt idx="15">
                  <c:v>5.7985330000000002E-2</c:v>
                </c:pt>
                <c:pt idx="16">
                  <c:v>5.7985330000000002E-2</c:v>
                </c:pt>
                <c:pt idx="17">
                  <c:v>5.7985330000000002E-2</c:v>
                </c:pt>
                <c:pt idx="18">
                  <c:v>9.7065440000000003E-2</c:v>
                </c:pt>
                <c:pt idx="19">
                  <c:v>9.7065440000000003E-2</c:v>
                </c:pt>
                <c:pt idx="20">
                  <c:v>9.7065440000000003E-2</c:v>
                </c:pt>
                <c:pt idx="21">
                  <c:v>1.1424224E-2</c:v>
                </c:pt>
                <c:pt idx="22">
                  <c:v>1.1424224E-2</c:v>
                </c:pt>
                <c:pt idx="23">
                  <c:v>1.1424224E-2</c:v>
                </c:pt>
                <c:pt idx="24">
                  <c:v>6.5736279999999998E-3</c:v>
                </c:pt>
                <c:pt idx="25">
                  <c:v>6.5736279999999998E-3</c:v>
                </c:pt>
                <c:pt idx="26">
                  <c:v>6.5736279999999998E-3</c:v>
                </c:pt>
                <c:pt idx="27">
                  <c:v>6.5736279999999998E-3</c:v>
                </c:pt>
                <c:pt idx="28">
                  <c:v>6.5736279999999998E-3</c:v>
                </c:pt>
                <c:pt idx="29">
                  <c:v>6.5736279999999998E-3</c:v>
                </c:pt>
                <c:pt idx="30">
                  <c:v>0.12439182</c:v>
                </c:pt>
                <c:pt idx="31">
                  <c:v>0.12439182</c:v>
                </c:pt>
                <c:pt idx="32">
                  <c:v>0.12439182</c:v>
                </c:pt>
                <c:pt idx="33">
                  <c:v>1.9782765000000001E-2</c:v>
                </c:pt>
                <c:pt idx="34">
                  <c:v>1.9782765000000001E-2</c:v>
                </c:pt>
                <c:pt idx="35">
                  <c:v>1.9782765000000001E-2</c:v>
                </c:pt>
                <c:pt idx="36" formatCode="0.00E+00">
                  <c:v>9.3899999999999995E-4</c:v>
                </c:pt>
                <c:pt idx="37" formatCode="0.00E+00">
                  <c:v>9.3899999999999995E-4</c:v>
                </c:pt>
                <c:pt idx="38" formatCode="0.00E+00">
                  <c:v>9.3899999999999995E-4</c:v>
                </c:pt>
                <c:pt idx="39" formatCode="0.00E+00">
                  <c:v>7.1100000000000004E-4</c:v>
                </c:pt>
                <c:pt idx="40" formatCode="0.00E+00">
                  <c:v>7.1100000000000004E-4</c:v>
                </c:pt>
                <c:pt idx="41" formatCode="0.00E+00">
                  <c:v>7.1100000000000004E-4</c:v>
                </c:pt>
                <c:pt idx="42">
                  <c:v>7.5226280000000006E-2</c:v>
                </c:pt>
                <c:pt idx="43">
                  <c:v>7.5226280000000006E-2</c:v>
                </c:pt>
                <c:pt idx="44">
                  <c:v>7.5226280000000006E-2</c:v>
                </c:pt>
                <c:pt idx="45">
                  <c:v>0.90293429999999997</c:v>
                </c:pt>
                <c:pt idx="46">
                  <c:v>0.90293429999999997</c:v>
                </c:pt>
                <c:pt idx="47">
                  <c:v>0.90293429999999997</c:v>
                </c:pt>
                <c:pt idx="48" formatCode="0.00E+00">
                  <c:v>4.0700000000000003E-4</c:v>
                </c:pt>
                <c:pt idx="49" formatCode="0.00E+00">
                  <c:v>4.0700000000000003E-4</c:v>
                </c:pt>
                <c:pt idx="50" formatCode="0.00E+00">
                  <c:v>4.0700000000000003E-4</c:v>
                </c:pt>
                <c:pt idx="51" formatCode="0.00E+00">
                  <c:v>1.34E-4</c:v>
                </c:pt>
                <c:pt idx="52" formatCode="0.00E+00">
                  <c:v>1.34E-4</c:v>
                </c:pt>
                <c:pt idx="53" formatCode="0.00E+00">
                  <c:v>1.34E-4</c:v>
                </c:pt>
                <c:pt idx="54" formatCode="0.00E+00">
                  <c:v>2.7E-6</c:v>
                </c:pt>
                <c:pt idx="55" formatCode="0.00E+00">
                  <c:v>2.7E-6</c:v>
                </c:pt>
                <c:pt idx="56" formatCode="0.00E+00">
                  <c:v>2.7E-6</c:v>
                </c:pt>
                <c:pt idx="57">
                  <c:v>4.4505629999999997E-2</c:v>
                </c:pt>
                <c:pt idx="58">
                  <c:v>4.4505629999999997E-2</c:v>
                </c:pt>
                <c:pt idx="59">
                  <c:v>4.4505629999999997E-2</c:v>
                </c:pt>
                <c:pt idx="60" formatCode="0.00E+00">
                  <c:v>4.0700000000000003E-4</c:v>
                </c:pt>
                <c:pt idx="61" formatCode="0.00E+00">
                  <c:v>4.0700000000000003E-4</c:v>
                </c:pt>
                <c:pt idx="62" formatCode="0.00E+00">
                  <c:v>4.0700000000000003E-4</c:v>
                </c:pt>
                <c:pt idx="63" formatCode="0.00E+00">
                  <c:v>9.3899999999999995E-4</c:v>
                </c:pt>
                <c:pt idx="64" formatCode="0.00E+00">
                  <c:v>9.3899999999999995E-4</c:v>
                </c:pt>
                <c:pt idx="65" formatCode="0.00E+00">
                  <c:v>9.3899999999999995E-4</c:v>
                </c:pt>
                <c:pt idx="66" formatCode="0.00E+00">
                  <c:v>4.3800000000000001E-5</c:v>
                </c:pt>
                <c:pt idx="67" formatCode="0.00E+00">
                  <c:v>4.3800000000000001E-5</c:v>
                </c:pt>
                <c:pt idx="68" formatCode="0.00E+00">
                  <c:v>4.3800000000000001E-5</c:v>
                </c:pt>
                <c:pt idx="69" formatCode="0.00E+00">
                  <c:v>1.01E-4</c:v>
                </c:pt>
                <c:pt idx="70" formatCode="0.00E+00">
                  <c:v>1.01E-4</c:v>
                </c:pt>
                <c:pt idx="71" formatCode="0.00E+00">
                  <c:v>1.01E-4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4F3-4B9C-BD26-DC94C55042D6}"/>
            </c:ext>
          </c:extLst>
        </c:ser>
        <c:ser>
          <c:idx val="2"/>
          <c:order val="1"/>
          <c:tx>
            <c:strRef>
              <c:f>in!$C$1</c:f>
              <c:strCache>
                <c:ptCount val="1"/>
                <c:pt idx="0">
                  <c:v>samsung</c:v>
                </c:pt>
              </c:strCache>
            </c:strRef>
          </c:tx>
          <c:spPr>
            <a:ln w="28575" cap="rnd">
              <a:solidFill>
                <a:srgbClr val="FF0000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in!$C$2:$C$73</c:f>
              <c:numCache>
                <c:formatCode>General</c:formatCode>
                <c:ptCount val="72"/>
                <c:pt idx="3" formatCode="0.00E+00">
                  <c:v>7.1100000000000004E-4</c:v>
                </c:pt>
                <c:pt idx="4" formatCode="0.00E+00">
                  <c:v>7.1100000000000004E-4</c:v>
                </c:pt>
                <c:pt idx="5" formatCode="0.00E+00">
                  <c:v>7.1100000000000004E-4</c:v>
                </c:pt>
                <c:pt idx="6" formatCode="0.00E+00">
                  <c:v>7.1100000000000004E-4</c:v>
                </c:pt>
                <c:pt idx="7" formatCode="0.00E+00">
                  <c:v>7.1100000000000004E-4</c:v>
                </c:pt>
                <c:pt idx="8" formatCode="0.00E+00">
                  <c:v>7.1100000000000004E-4</c:v>
                </c:pt>
                <c:pt idx="9" formatCode="0.00E+00">
                  <c:v>4.7099999999999998E-6</c:v>
                </c:pt>
                <c:pt idx="10" formatCode="0.00E+00">
                  <c:v>4.7099999999999998E-6</c:v>
                </c:pt>
                <c:pt idx="11" formatCode="0.00E+00">
                  <c:v>4.7099999999999998E-6</c:v>
                </c:pt>
                <c:pt idx="12" formatCode="0.00E+00">
                  <c:v>4.0700000000000003E-4</c:v>
                </c:pt>
                <c:pt idx="13" formatCode="0.00E+00">
                  <c:v>4.0700000000000003E-4</c:v>
                </c:pt>
                <c:pt idx="14" formatCode="0.00E+00">
                  <c:v>4.0700000000000003E-4</c:v>
                </c:pt>
                <c:pt idx="15">
                  <c:v>4.4505629999999997E-2</c:v>
                </c:pt>
                <c:pt idx="16">
                  <c:v>4.4505629999999997E-2</c:v>
                </c:pt>
                <c:pt idx="17">
                  <c:v>4.4505629999999997E-2</c:v>
                </c:pt>
                <c:pt idx="18">
                  <c:v>0.43075197999999998</c:v>
                </c:pt>
                <c:pt idx="19">
                  <c:v>0.43075197999999998</c:v>
                </c:pt>
                <c:pt idx="20">
                  <c:v>0.43075197999999998</c:v>
                </c:pt>
                <c:pt idx="21">
                  <c:v>0.90293429999999997</c:v>
                </c:pt>
                <c:pt idx="22">
                  <c:v>0.90293429999999997</c:v>
                </c:pt>
                <c:pt idx="23">
                  <c:v>0.90293429999999997</c:v>
                </c:pt>
                <c:pt idx="24">
                  <c:v>1.5042107000000001E-2</c:v>
                </c:pt>
                <c:pt idx="25">
                  <c:v>1.5042107000000001E-2</c:v>
                </c:pt>
                <c:pt idx="26">
                  <c:v>1.5042107000000001E-2</c:v>
                </c:pt>
                <c:pt idx="27">
                  <c:v>3.7746709999999998E-3</c:v>
                </c:pt>
                <c:pt idx="28">
                  <c:v>3.7746709999999998E-3</c:v>
                </c:pt>
                <c:pt idx="29">
                  <c:v>3.7746709999999998E-3</c:v>
                </c:pt>
                <c:pt idx="30" formatCode="0.00E+00">
                  <c:v>5.3799999999999996E-4</c:v>
                </c:pt>
                <c:pt idx="31" formatCode="0.00E+00">
                  <c:v>5.3799999999999996E-4</c:v>
                </c:pt>
                <c:pt idx="32" formatCode="0.00E+00">
                  <c:v>5.3799999999999996E-4</c:v>
                </c:pt>
                <c:pt idx="33">
                  <c:v>6.5736279999999998E-3</c:v>
                </c:pt>
                <c:pt idx="34">
                  <c:v>6.5736279999999998E-3</c:v>
                </c:pt>
                <c:pt idx="35">
                  <c:v>6.5736279999999998E-3</c:v>
                </c:pt>
                <c:pt idx="36" formatCode="0.00E+00">
                  <c:v>7.1100000000000004E-4</c:v>
                </c:pt>
                <c:pt idx="37" formatCode="0.00E+00">
                  <c:v>7.1100000000000004E-4</c:v>
                </c:pt>
                <c:pt idx="38" formatCode="0.00E+00">
                  <c:v>7.1100000000000004E-4</c:v>
                </c:pt>
                <c:pt idx="39">
                  <c:v>7.5226280000000006E-2</c:v>
                </c:pt>
                <c:pt idx="40">
                  <c:v>7.5226280000000006E-2</c:v>
                </c:pt>
                <c:pt idx="41">
                  <c:v>7.5226280000000006E-2</c:v>
                </c:pt>
                <c:pt idx="42">
                  <c:v>0.80121624000000002</c:v>
                </c:pt>
                <c:pt idx="43">
                  <c:v>0.80121624000000002</c:v>
                </c:pt>
                <c:pt idx="44">
                  <c:v>0.80121624000000002</c:v>
                </c:pt>
                <c:pt idx="45">
                  <c:v>2.5978114E-2</c:v>
                </c:pt>
                <c:pt idx="46">
                  <c:v>2.5978114E-2</c:v>
                </c:pt>
                <c:pt idx="47">
                  <c:v>2.5978114E-2</c:v>
                </c:pt>
                <c:pt idx="48" formatCode="0.00E+00">
                  <c:v>1.01E-4</c:v>
                </c:pt>
                <c:pt idx="49" formatCode="0.00E+00">
                  <c:v>1.01E-4</c:v>
                </c:pt>
                <c:pt idx="50" formatCode="0.00E+00">
                  <c:v>1.01E-4</c:v>
                </c:pt>
                <c:pt idx="51" formatCode="0.00E+00">
                  <c:v>5.06E-7</c:v>
                </c:pt>
                <c:pt idx="52" formatCode="0.00E+00">
                  <c:v>5.06E-7</c:v>
                </c:pt>
                <c:pt idx="53" formatCode="0.00E+00">
                  <c:v>5.06E-7</c:v>
                </c:pt>
                <c:pt idx="54" formatCode="0.00E+00">
                  <c:v>2.33E-4</c:v>
                </c:pt>
                <c:pt idx="55" formatCode="0.00E+00">
                  <c:v>2.33E-4</c:v>
                </c:pt>
                <c:pt idx="56" formatCode="0.00E+00">
                  <c:v>2.33E-4</c:v>
                </c:pt>
                <c:pt idx="57">
                  <c:v>2.1648729999999999E-3</c:v>
                </c:pt>
                <c:pt idx="58">
                  <c:v>2.1648729999999999E-3</c:v>
                </c:pt>
                <c:pt idx="59">
                  <c:v>2.1648729999999999E-3</c:v>
                </c:pt>
                <c:pt idx="60" formatCode="0.00E+00">
                  <c:v>1.0900000000000001E-5</c:v>
                </c:pt>
                <c:pt idx="61" formatCode="0.00E+00">
                  <c:v>1.0900000000000001E-5</c:v>
                </c:pt>
                <c:pt idx="62" formatCode="0.00E+00">
                  <c:v>1.0900000000000001E-5</c:v>
                </c:pt>
                <c:pt idx="63" formatCode="0.00E+00">
                  <c:v>7.6500000000000003E-5</c:v>
                </c:pt>
                <c:pt idx="64" formatCode="0.00E+00">
                  <c:v>7.6500000000000003E-5</c:v>
                </c:pt>
                <c:pt idx="65" formatCode="0.00E+00">
                  <c:v>7.6500000000000003E-5</c:v>
                </c:pt>
                <c:pt idx="66" formatCode="0.00E+00">
                  <c:v>2.51E-5</c:v>
                </c:pt>
                <c:pt idx="67" formatCode="0.00E+00">
                  <c:v>2.51E-5</c:v>
                </c:pt>
                <c:pt idx="68" formatCode="0.00E+00">
                  <c:v>2.51E-5</c:v>
                </c:pt>
                <c:pt idx="69" formatCode="0.00E+00">
                  <c:v>4.0700000000000003E-4</c:v>
                </c:pt>
                <c:pt idx="70" formatCode="0.00E+00">
                  <c:v>4.0700000000000003E-4</c:v>
                </c:pt>
                <c:pt idx="71" formatCode="0.00E+00">
                  <c:v>4.0700000000000003E-4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4F3-4B9C-BD26-DC94C55042D6}"/>
            </c:ext>
          </c:extLst>
        </c:ser>
        <c:ser>
          <c:idx val="0"/>
          <c:order val="2"/>
          <c:tx>
            <c:strRef>
              <c:f>in!$D$1</c:f>
              <c:strCache>
                <c:ptCount val="1"/>
                <c:pt idx="0">
                  <c:v>Ground Truth</c:v>
                </c:pt>
              </c:strCache>
            </c:strRef>
          </c:tx>
          <c:spPr>
            <a:ln w="28575" cap="rnd">
              <a:solidFill>
                <a:srgbClr val="A6A6A6"/>
              </a:solidFill>
              <a:prstDash val="solid"/>
              <a:round/>
            </a:ln>
            <a:effectLst/>
          </c:spPr>
          <c:marker>
            <c:symbol val="none"/>
          </c:marker>
          <c:val>
            <c:numRef>
              <c:f>in!$D$2:$D$73</c:f>
              <c:numCache>
                <c:formatCode>General</c:formatCode>
                <c:ptCount val="72"/>
                <c:pt idx="0">
                  <c:v>1</c:v>
                </c:pt>
                <c:pt idx="1">
                  <c:v>1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1</c:v>
                </c:pt>
                <c:pt idx="8">
                  <c:v>1</c:v>
                </c:pt>
                <c:pt idx="9">
                  <c:v>1</c:v>
                </c:pt>
                <c:pt idx="10">
                  <c:v>1</c:v>
                </c:pt>
                <c:pt idx="11">
                  <c:v>1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1</c:v>
                </c:pt>
                <c:pt idx="17">
                  <c:v>1</c:v>
                </c:pt>
                <c:pt idx="18">
                  <c:v>1</c:v>
                </c:pt>
                <c:pt idx="19">
                  <c:v>1</c:v>
                </c:pt>
                <c:pt idx="20">
                  <c:v>1</c:v>
                </c:pt>
                <c:pt idx="21">
                  <c:v>1</c:v>
                </c:pt>
                <c:pt idx="22">
                  <c:v>1</c:v>
                </c:pt>
                <c:pt idx="23">
                  <c:v>1</c:v>
                </c:pt>
                <c:pt idx="24">
                  <c:v>1</c:v>
                </c:pt>
                <c:pt idx="25">
                  <c:v>1</c:v>
                </c:pt>
                <c:pt idx="26">
                  <c:v>1</c:v>
                </c:pt>
                <c:pt idx="27">
                  <c:v>1</c:v>
                </c:pt>
                <c:pt idx="28">
                  <c:v>1</c:v>
                </c:pt>
                <c:pt idx="29">
                  <c:v>1</c:v>
                </c:pt>
                <c:pt idx="30">
                  <c:v>1</c:v>
                </c:pt>
                <c:pt idx="31">
                  <c:v>1</c:v>
                </c:pt>
                <c:pt idx="32">
                  <c:v>1</c:v>
                </c:pt>
                <c:pt idx="33">
                  <c:v>1</c:v>
                </c:pt>
                <c:pt idx="34">
                  <c:v>1</c:v>
                </c:pt>
                <c:pt idx="35">
                  <c:v>1</c:v>
                </c:pt>
                <c:pt idx="36">
                  <c:v>1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1</c:v>
                </c:pt>
                <c:pt idx="47">
                  <c:v>1</c:v>
                </c:pt>
                <c:pt idx="48">
                  <c:v>1</c:v>
                </c:pt>
                <c:pt idx="49">
                  <c:v>1</c:v>
                </c:pt>
                <c:pt idx="50">
                  <c:v>1</c:v>
                </c:pt>
                <c:pt idx="51">
                  <c:v>1</c:v>
                </c:pt>
                <c:pt idx="52">
                  <c:v>1</c:v>
                </c:pt>
                <c:pt idx="53">
                  <c:v>1</c:v>
                </c:pt>
                <c:pt idx="54">
                  <c:v>1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1</c:v>
                </c:pt>
                <c:pt idx="63">
                  <c:v>1</c:v>
                </c:pt>
                <c:pt idx="64">
                  <c:v>1</c:v>
                </c:pt>
                <c:pt idx="65">
                  <c:v>1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D07-4206-B001-2B28D811437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525804791"/>
        <c:axId val="323825831"/>
      </c:lineChart>
      <c:catAx>
        <c:axId val="1525804791"/>
        <c:scaling>
          <c:orientation val="minMax"/>
        </c:scaling>
        <c:delete val="1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3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Time (seconds)</a:t>
                </a:r>
              </a:p>
            </c:rich>
          </c:tx>
          <c:layout>
            <c:manualLayout>
              <c:xMode val="edge"/>
              <c:yMode val="edge"/>
              <c:x val="0.36683540047690116"/>
              <c:y val="0.75156809141061109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3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crossAx val="323825831"/>
        <c:crosses val="autoZero"/>
        <c:auto val="1"/>
        <c:lblAlgn val="ctr"/>
        <c:lblOffset val="100"/>
        <c:noMultiLvlLbl val="0"/>
      </c:catAx>
      <c:valAx>
        <c:axId val="323825831"/>
        <c:scaling>
          <c:orientation val="minMax"/>
        </c:scaling>
        <c:delete val="1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3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Confidence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3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5258047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30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523875</xdr:colOff>
      <xdr:row>1</xdr:row>
      <xdr:rowOff>38100</xdr:rowOff>
    </xdr:from>
    <xdr:to>
      <xdr:col>16</xdr:col>
      <xdr:colOff>495300</xdr:colOff>
      <xdr:row>25</xdr:row>
      <xdr:rowOff>47625</xdr:rowOff>
    </xdr:to>
    <xdr:graphicFrame macro="">
      <xdr:nvGraphicFramePr>
        <xdr:cNvPr id="4" name="Chart 1">
          <a:extLst>
            <a:ext uri="{FF2B5EF4-FFF2-40B4-BE49-F238E27FC236}">
              <a16:creationId xmlns:a16="http://schemas.microsoft.com/office/drawing/2014/main" id="{5A47528B-E207-B2BC-361A-6E6AAD7BEB1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3"/>
  <sheetViews>
    <sheetView tabSelected="1" workbookViewId="0">
      <selection activeCell="S10" sqref="S10"/>
    </sheetView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</row>
    <row r="2" spans="1:6">
      <c r="A2">
        <v>0</v>
      </c>
      <c r="B2">
        <v>6.5736279999999998E-3</v>
      </c>
      <c r="D2">
        <v>1</v>
      </c>
    </row>
    <row r="3" spans="1:6">
      <c r="A3">
        <v>1</v>
      </c>
      <c r="B3">
        <v>6.5736279999999998E-3</v>
      </c>
      <c r="D3">
        <v>1</v>
      </c>
      <c r="F3" s="2" t="s">
        <v>4</v>
      </c>
    </row>
    <row r="4" spans="1:6">
      <c r="A4">
        <v>2</v>
      </c>
      <c r="B4">
        <v>6.5736279999999998E-3</v>
      </c>
      <c r="D4">
        <v>0</v>
      </c>
    </row>
    <row r="5" spans="1:6">
      <c r="A5">
        <v>3</v>
      </c>
      <c r="B5" s="1">
        <v>6.2199999999999997E-6</v>
      </c>
      <c r="C5" s="1">
        <v>7.1100000000000004E-4</v>
      </c>
      <c r="D5">
        <v>0</v>
      </c>
    </row>
    <row r="6" spans="1:6">
      <c r="A6">
        <v>4</v>
      </c>
      <c r="B6" s="1">
        <v>6.2199999999999997E-6</v>
      </c>
      <c r="C6" s="1">
        <v>7.1100000000000004E-4</v>
      </c>
      <c r="D6">
        <v>0</v>
      </c>
    </row>
    <row r="7" spans="1:6">
      <c r="A7">
        <v>5</v>
      </c>
      <c r="B7" s="1">
        <v>6.2199999999999997E-6</v>
      </c>
      <c r="C7" s="1">
        <v>7.1100000000000004E-4</v>
      </c>
      <c r="D7">
        <v>0</v>
      </c>
    </row>
    <row r="8" spans="1:6">
      <c r="A8">
        <v>6</v>
      </c>
      <c r="B8">
        <v>9.7065440000000003E-2</v>
      </c>
      <c r="C8" s="1">
        <v>7.1100000000000004E-4</v>
      </c>
      <c r="D8">
        <v>0</v>
      </c>
    </row>
    <row r="9" spans="1:6">
      <c r="A9">
        <v>7</v>
      </c>
      <c r="B9">
        <v>9.7065440000000003E-2</v>
      </c>
      <c r="C9" s="1">
        <v>7.1100000000000004E-4</v>
      </c>
      <c r="D9">
        <v>1</v>
      </c>
    </row>
    <row r="10" spans="1:6">
      <c r="A10">
        <v>8</v>
      </c>
      <c r="B10">
        <v>9.7065440000000003E-2</v>
      </c>
      <c r="C10" s="1">
        <v>7.1100000000000004E-4</v>
      </c>
      <c r="D10">
        <v>1</v>
      </c>
    </row>
    <row r="11" spans="1:6">
      <c r="A11">
        <v>9</v>
      </c>
      <c r="B11" s="1">
        <v>1.9000000000000001E-5</v>
      </c>
      <c r="C11" s="1">
        <v>4.7099999999999998E-6</v>
      </c>
      <c r="D11">
        <v>1</v>
      </c>
    </row>
    <row r="12" spans="1:6">
      <c r="A12">
        <v>10</v>
      </c>
      <c r="B12" s="1">
        <v>1.9000000000000001E-5</v>
      </c>
      <c r="C12" s="1">
        <v>4.7099999999999998E-6</v>
      </c>
      <c r="D12">
        <v>1</v>
      </c>
    </row>
    <row r="13" spans="1:6">
      <c r="A13">
        <v>11</v>
      </c>
      <c r="B13" s="1">
        <v>1.9000000000000001E-5</v>
      </c>
      <c r="C13" s="1">
        <v>4.7099999999999998E-6</v>
      </c>
      <c r="D13">
        <v>1</v>
      </c>
    </row>
    <row r="14" spans="1:6">
      <c r="A14">
        <v>12</v>
      </c>
      <c r="B14" s="1">
        <v>7.1100000000000004E-4</v>
      </c>
      <c r="C14" s="1">
        <v>4.0700000000000003E-4</v>
      </c>
      <c r="D14">
        <v>0</v>
      </c>
    </row>
    <row r="15" spans="1:6">
      <c r="A15">
        <v>13</v>
      </c>
      <c r="B15" s="1">
        <v>7.1100000000000004E-4</v>
      </c>
      <c r="C15" s="1">
        <v>4.0700000000000003E-4</v>
      </c>
      <c r="D15">
        <v>0</v>
      </c>
    </row>
    <row r="16" spans="1:6">
      <c r="A16">
        <v>14</v>
      </c>
      <c r="B16" s="1">
        <v>7.1100000000000004E-4</v>
      </c>
      <c r="C16" s="1">
        <v>4.0700000000000003E-4</v>
      </c>
      <c r="D16">
        <v>0</v>
      </c>
    </row>
    <row r="17" spans="1:4">
      <c r="A17">
        <v>15</v>
      </c>
      <c r="B17">
        <v>5.7985330000000002E-2</v>
      </c>
      <c r="C17">
        <v>4.4505629999999997E-2</v>
      </c>
      <c r="D17">
        <v>0</v>
      </c>
    </row>
    <row r="18" spans="1:4">
      <c r="A18">
        <v>16</v>
      </c>
      <c r="B18">
        <v>5.7985330000000002E-2</v>
      </c>
      <c r="C18">
        <v>4.4505629999999997E-2</v>
      </c>
      <c r="D18">
        <v>1</v>
      </c>
    </row>
    <row r="19" spans="1:4">
      <c r="A19">
        <v>17</v>
      </c>
      <c r="B19">
        <v>5.7985330000000002E-2</v>
      </c>
      <c r="C19">
        <v>4.4505629999999997E-2</v>
      </c>
      <c r="D19">
        <v>1</v>
      </c>
    </row>
    <row r="20" spans="1:4">
      <c r="A20">
        <v>18</v>
      </c>
      <c r="B20">
        <v>9.7065440000000003E-2</v>
      </c>
      <c r="C20">
        <v>0.43075197999999998</v>
      </c>
      <c r="D20">
        <v>1</v>
      </c>
    </row>
    <row r="21" spans="1:4">
      <c r="A21">
        <v>19</v>
      </c>
      <c r="B21">
        <v>9.7065440000000003E-2</v>
      </c>
      <c r="C21">
        <v>0.43075197999999998</v>
      </c>
      <c r="D21">
        <v>1</v>
      </c>
    </row>
    <row r="22" spans="1:4">
      <c r="A22">
        <v>20</v>
      </c>
      <c r="B22">
        <v>9.7065440000000003E-2</v>
      </c>
      <c r="C22">
        <v>0.43075197999999998</v>
      </c>
      <c r="D22">
        <v>1</v>
      </c>
    </row>
    <row r="23" spans="1:4">
      <c r="A23">
        <v>21</v>
      </c>
      <c r="B23">
        <v>1.1424224E-2</v>
      </c>
      <c r="C23">
        <v>0.90293429999999997</v>
      </c>
      <c r="D23">
        <v>1</v>
      </c>
    </row>
    <row r="24" spans="1:4">
      <c r="A24">
        <v>22</v>
      </c>
      <c r="B24">
        <v>1.1424224E-2</v>
      </c>
      <c r="C24">
        <v>0.90293429999999997</v>
      </c>
      <c r="D24">
        <v>1</v>
      </c>
    </row>
    <row r="25" spans="1:4">
      <c r="A25">
        <v>23</v>
      </c>
      <c r="B25">
        <v>1.1424224E-2</v>
      </c>
      <c r="C25">
        <v>0.90293429999999997</v>
      </c>
      <c r="D25">
        <v>1</v>
      </c>
    </row>
    <row r="26" spans="1:4">
      <c r="A26">
        <v>24</v>
      </c>
      <c r="B26">
        <v>6.5736279999999998E-3</v>
      </c>
      <c r="C26">
        <v>1.5042107000000001E-2</v>
      </c>
      <c r="D26">
        <v>1</v>
      </c>
    </row>
    <row r="27" spans="1:4">
      <c r="A27">
        <v>25</v>
      </c>
      <c r="B27">
        <v>6.5736279999999998E-3</v>
      </c>
      <c r="C27">
        <v>1.5042107000000001E-2</v>
      </c>
      <c r="D27">
        <v>1</v>
      </c>
    </row>
    <row r="28" spans="1:4">
      <c r="A28">
        <v>26</v>
      </c>
      <c r="B28">
        <v>6.5736279999999998E-3</v>
      </c>
      <c r="C28">
        <v>1.5042107000000001E-2</v>
      </c>
      <c r="D28">
        <v>1</v>
      </c>
    </row>
    <row r="29" spans="1:4">
      <c r="A29">
        <v>27</v>
      </c>
      <c r="B29">
        <v>6.5736279999999998E-3</v>
      </c>
      <c r="C29">
        <v>3.7746709999999998E-3</v>
      </c>
      <c r="D29">
        <v>1</v>
      </c>
    </row>
    <row r="30" spans="1:4">
      <c r="A30">
        <v>28</v>
      </c>
      <c r="B30">
        <v>6.5736279999999998E-3</v>
      </c>
      <c r="C30">
        <v>3.7746709999999998E-3</v>
      </c>
      <c r="D30">
        <v>1</v>
      </c>
    </row>
    <row r="31" spans="1:4">
      <c r="A31">
        <v>29</v>
      </c>
      <c r="B31">
        <v>6.5736279999999998E-3</v>
      </c>
      <c r="C31">
        <v>3.7746709999999998E-3</v>
      </c>
      <c r="D31">
        <v>1</v>
      </c>
    </row>
    <row r="32" spans="1:4">
      <c r="A32">
        <v>30</v>
      </c>
      <c r="B32">
        <v>0.12439182</v>
      </c>
      <c r="C32" s="1">
        <v>5.3799999999999996E-4</v>
      </c>
      <c r="D32">
        <v>1</v>
      </c>
    </row>
    <row r="33" spans="1:4">
      <c r="A33">
        <v>31</v>
      </c>
      <c r="B33">
        <v>0.12439182</v>
      </c>
      <c r="C33" s="1">
        <v>5.3799999999999996E-4</v>
      </c>
      <c r="D33">
        <v>1</v>
      </c>
    </row>
    <row r="34" spans="1:4">
      <c r="A34">
        <v>32</v>
      </c>
      <c r="B34">
        <v>0.12439182</v>
      </c>
      <c r="C34" s="1">
        <v>5.3799999999999996E-4</v>
      </c>
      <c r="D34">
        <v>1</v>
      </c>
    </row>
    <row r="35" spans="1:4">
      <c r="A35">
        <v>33</v>
      </c>
      <c r="B35">
        <v>1.9782765000000001E-2</v>
      </c>
      <c r="C35">
        <v>6.5736279999999998E-3</v>
      </c>
      <c r="D35">
        <v>1</v>
      </c>
    </row>
    <row r="36" spans="1:4">
      <c r="A36">
        <v>34</v>
      </c>
      <c r="B36">
        <v>1.9782765000000001E-2</v>
      </c>
      <c r="C36">
        <v>6.5736279999999998E-3</v>
      </c>
      <c r="D36">
        <v>1</v>
      </c>
    </row>
    <row r="37" spans="1:4">
      <c r="A37">
        <v>35</v>
      </c>
      <c r="B37">
        <v>1.9782765000000001E-2</v>
      </c>
      <c r="C37">
        <v>6.5736279999999998E-3</v>
      </c>
      <c r="D37">
        <v>1</v>
      </c>
    </row>
    <row r="38" spans="1:4">
      <c r="A38">
        <v>36</v>
      </c>
      <c r="B38" s="1">
        <v>9.3899999999999995E-4</v>
      </c>
      <c r="C38" s="1">
        <v>7.1100000000000004E-4</v>
      </c>
      <c r="D38">
        <v>1</v>
      </c>
    </row>
    <row r="39" spans="1:4">
      <c r="A39">
        <v>37</v>
      </c>
      <c r="B39" s="1">
        <v>9.3899999999999995E-4</v>
      </c>
      <c r="C39" s="1">
        <v>7.1100000000000004E-4</v>
      </c>
      <c r="D39">
        <v>0</v>
      </c>
    </row>
    <row r="40" spans="1:4">
      <c r="A40">
        <v>38</v>
      </c>
      <c r="B40" s="1">
        <v>9.3899999999999995E-4</v>
      </c>
      <c r="C40" s="1">
        <v>7.1100000000000004E-4</v>
      </c>
      <c r="D40">
        <v>0</v>
      </c>
    </row>
    <row r="41" spans="1:4">
      <c r="A41">
        <v>39</v>
      </c>
      <c r="B41" s="1">
        <v>7.1100000000000004E-4</v>
      </c>
      <c r="C41">
        <v>7.5226280000000006E-2</v>
      </c>
      <c r="D41">
        <v>0</v>
      </c>
    </row>
    <row r="42" spans="1:4">
      <c r="A42">
        <v>40</v>
      </c>
      <c r="B42" s="1">
        <v>7.1100000000000004E-4</v>
      </c>
      <c r="C42">
        <v>7.5226280000000006E-2</v>
      </c>
      <c r="D42">
        <v>0</v>
      </c>
    </row>
    <row r="43" spans="1:4">
      <c r="A43">
        <v>41</v>
      </c>
      <c r="B43" s="1">
        <v>7.1100000000000004E-4</v>
      </c>
      <c r="C43">
        <v>7.5226280000000006E-2</v>
      </c>
      <c r="D43">
        <v>0</v>
      </c>
    </row>
    <row r="44" spans="1:4">
      <c r="A44">
        <v>42</v>
      </c>
      <c r="B44">
        <v>7.5226280000000006E-2</v>
      </c>
      <c r="C44">
        <v>0.80121624000000002</v>
      </c>
      <c r="D44">
        <v>0</v>
      </c>
    </row>
    <row r="45" spans="1:4">
      <c r="A45">
        <v>43</v>
      </c>
      <c r="B45">
        <v>7.5226280000000006E-2</v>
      </c>
      <c r="C45">
        <v>0.80121624000000002</v>
      </c>
      <c r="D45">
        <v>0</v>
      </c>
    </row>
    <row r="46" spans="1:4">
      <c r="A46">
        <v>44</v>
      </c>
      <c r="B46">
        <v>7.5226280000000006E-2</v>
      </c>
      <c r="C46">
        <v>0.80121624000000002</v>
      </c>
      <c r="D46">
        <v>0</v>
      </c>
    </row>
    <row r="47" spans="1:4">
      <c r="A47">
        <v>45</v>
      </c>
      <c r="B47">
        <v>0.90293429999999997</v>
      </c>
      <c r="C47">
        <v>2.5978114E-2</v>
      </c>
      <c r="D47">
        <v>0</v>
      </c>
    </row>
    <row r="48" spans="1:4">
      <c r="A48">
        <v>46</v>
      </c>
      <c r="B48">
        <v>0.90293429999999997</v>
      </c>
      <c r="C48">
        <v>2.5978114E-2</v>
      </c>
      <c r="D48">
        <v>1</v>
      </c>
    </row>
    <row r="49" spans="1:4">
      <c r="A49">
        <v>47</v>
      </c>
      <c r="B49">
        <v>0.90293429999999997</v>
      </c>
      <c r="C49">
        <v>2.5978114E-2</v>
      </c>
      <c r="D49">
        <v>1</v>
      </c>
    </row>
    <row r="50" spans="1:4">
      <c r="A50">
        <v>48</v>
      </c>
      <c r="B50" s="1">
        <v>4.0700000000000003E-4</v>
      </c>
      <c r="C50" s="1">
        <v>1.01E-4</v>
      </c>
      <c r="D50">
        <v>1</v>
      </c>
    </row>
    <row r="51" spans="1:4">
      <c r="A51">
        <v>49</v>
      </c>
      <c r="B51" s="1">
        <v>4.0700000000000003E-4</v>
      </c>
      <c r="C51" s="1">
        <v>1.01E-4</v>
      </c>
      <c r="D51">
        <v>1</v>
      </c>
    </row>
    <row r="52" spans="1:4">
      <c r="A52">
        <v>50</v>
      </c>
      <c r="B52" s="1">
        <v>4.0700000000000003E-4</v>
      </c>
      <c r="C52" s="1">
        <v>1.01E-4</v>
      </c>
      <c r="D52">
        <v>1</v>
      </c>
    </row>
    <row r="53" spans="1:4">
      <c r="A53">
        <v>51</v>
      </c>
      <c r="B53" s="1">
        <v>1.34E-4</v>
      </c>
      <c r="C53" s="1">
        <v>5.06E-7</v>
      </c>
      <c r="D53">
        <v>1</v>
      </c>
    </row>
    <row r="54" spans="1:4">
      <c r="A54">
        <v>52</v>
      </c>
      <c r="B54" s="1">
        <v>1.34E-4</v>
      </c>
      <c r="C54" s="1">
        <v>5.06E-7</v>
      </c>
      <c r="D54">
        <v>1</v>
      </c>
    </row>
    <row r="55" spans="1:4">
      <c r="A55">
        <v>53</v>
      </c>
      <c r="B55" s="1">
        <v>1.34E-4</v>
      </c>
      <c r="C55" s="1">
        <v>5.06E-7</v>
      </c>
      <c r="D55">
        <v>1</v>
      </c>
    </row>
    <row r="56" spans="1:4">
      <c r="A56">
        <v>54</v>
      </c>
      <c r="B56" s="1">
        <v>2.7E-6</v>
      </c>
      <c r="C56" s="1">
        <v>2.33E-4</v>
      </c>
      <c r="D56">
        <v>1</v>
      </c>
    </row>
    <row r="57" spans="1:4">
      <c r="A57">
        <v>55</v>
      </c>
      <c r="B57" s="1">
        <v>2.7E-6</v>
      </c>
      <c r="C57" s="1">
        <v>2.33E-4</v>
      </c>
      <c r="D57">
        <v>0</v>
      </c>
    </row>
    <row r="58" spans="1:4">
      <c r="A58">
        <v>56</v>
      </c>
      <c r="B58" s="1">
        <v>2.7E-6</v>
      </c>
      <c r="C58" s="1">
        <v>2.33E-4</v>
      </c>
      <c r="D58">
        <v>0</v>
      </c>
    </row>
    <row r="59" spans="1:4">
      <c r="A59">
        <v>57</v>
      </c>
      <c r="B59">
        <v>4.4505629999999997E-2</v>
      </c>
      <c r="C59">
        <v>2.1648729999999999E-3</v>
      </c>
      <c r="D59">
        <v>0</v>
      </c>
    </row>
    <row r="60" spans="1:4">
      <c r="A60">
        <v>58</v>
      </c>
      <c r="B60">
        <v>4.4505629999999997E-2</v>
      </c>
      <c r="C60">
        <v>2.1648729999999999E-3</v>
      </c>
      <c r="D60">
        <v>0</v>
      </c>
    </row>
    <row r="61" spans="1:4">
      <c r="A61">
        <v>59</v>
      </c>
      <c r="B61">
        <v>4.4505629999999997E-2</v>
      </c>
      <c r="C61">
        <v>2.1648729999999999E-3</v>
      </c>
      <c r="D61">
        <v>0</v>
      </c>
    </row>
    <row r="62" spans="1:4">
      <c r="A62">
        <v>60</v>
      </c>
      <c r="B62" s="1">
        <v>4.0700000000000003E-4</v>
      </c>
      <c r="C62" s="1">
        <v>1.0900000000000001E-5</v>
      </c>
      <c r="D62">
        <v>0</v>
      </c>
    </row>
    <row r="63" spans="1:4">
      <c r="A63">
        <v>61</v>
      </c>
      <c r="B63" s="1">
        <v>4.0700000000000003E-4</v>
      </c>
      <c r="C63" s="1">
        <v>1.0900000000000001E-5</v>
      </c>
      <c r="D63">
        <v>0</v>
      </c>
    </row>
    <row r="64" spans="1:4">
      <c r="A64">
        <v>62</v>
      </c>
      <c r="B64" s="1">
        <v>4.0700000000000003E-4</v>
      </c>
      <c r="C64" s="1">
        <v>1.0900000000000001E-5</v>
      </c>
      <c r="D64">
        <v>1</v>
      </c>
    </row>
    <row r="65" spans="1:4">
      <c r="A65">
        <v>63</v>
      </c>
      <c r="B65" s="1">
        <v>9.3899999999999995E-4</v>
      </c>
      <c r="C65" s="1">
        <v>7.6500000000000003E-5</v>
      </c>
      <c r="D65">
        <v>1</v>
      </c>
    </row>
    <row r="66" spans="1:4">
      <c r="A66">
        <v>64</v>
      </c>
      <c r="B66" s="1">
        <v>9.3899999999999995E-4</v>
      </c>
      <c r="C66" s="1">
        <v>7.6500000000000003E-5</v>
      </c>
      <c r="D66">
        <v>1</v>
      </c>
    </row>
    <row r="67" spans="1:4">
      <c r="A67">
        <v>65</v>
      </c>
      <c r="B67" s="1">
        <v>9.3899999999999995E-4</v>
      </c>
      <c r="C67" s="1">
        <v>7.6500000000000003E-5</v>
      </c>
      <c r="D67">
        <v>1</v>
      </c>
    </row>
    <row r="68" spans="1:4">
      <c r="A68">
        <v>66</v>
      </c>
      <c r="B68" s="1">
        <v>4.3800000000000001E-5</v>
      </c>
      <c r="C68" s="1">
        <v>2.51E-5</v>
      </c>
      <c r="D68">
        <v>0</v>
      </c>
    </row>
    <row r="69" spans="1:4">
      <c r="A69">
        <v>67</v>
      </c>
      <c r="B69" s="1">
        <v>4.3800000000000001E-5</v>
      </c>
      <c r="C69" s="1">
        <v>2.51E-5</v>
      </c>
      <c r="D69">
        <v>0</v>
      </c>
    </row>
    <row r="70" spans="1:4">
      <c r="A70">
        <v>68</v>
      </c>
      <c r="B70" s="1">
        <v>4.3800000000000001E-5</v>
      </c>
      <c r="C70" s="1">
        <v>2.51E-5</v>
      </c>
      <c r="D70">
        <v>0</v>
      </c>
    </row>
    <row r="71" spans="1:4">
      <c r="A71">
        <v>69</v>
      </c>
      <c r="B71" s="1">
        <v>1.01E-4</v>
      </c>
      <c r="C71" s="1">
        <v>4.0700000000000003E-4</v>
      </c>
      <c r="D71">
        <v>0</v>
      </c>
    </row>
    <row r="72" spans="1:4">
      <c r="A72">
        <v>70</v>
      </c>
      <c r="B72" s="1">
        <v>1.01E-4</v>
      </c>
      <c r="C72" s="1">
        <v>4.0700000000000003E-4</v>
      </c>
      <c r="D72">
        <v>0</v>
      </c>
    </row>
    <row r="73" spans="1:4">
      <c r="A73">
        <v>71</v>
      </c>
      <c r="B73" s="1">
        <v>1.01E-4</v>
      </c>
      <c r="C73" s="1">
        <v>4.0700000000000003E-4</v>
      </c>
      <c r="D73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2023-05-08T07:12:50Z</dcterms:created>
  <dcterms:modified xsi:type="dcterms:W3CDTF">2023-05-26T02:25:19Z</dcterms:modified>
  <cp:category/>
  <cp:contentStatus/>
</cp:coreProperties>
</file>