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Octave\hydrology\SAR1\"/>
    </mc:Choice>
  </mc:AlternateContent>
  <bookViews>
    <workbookView xWindow="0" yWindow="0" windowWidth="1534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Sheet1!$A$1:$L$1</c:f>
              <c:numCache>
                <c:formatCode>General</c:formatCode>
                <c:ptCount val="12"/>
                <c:pt idx="0">
                  <c:v>982.38940726617614</c:v>
                </c:pt>
                <c:pt idx="1">
                  <c:v>2238.3838000909868</c:v>
                </c:pt>
                <c:pt idx="2">
                  <c:v>2503.9306462623672</c:v>
                </c:pt>
                <c:pt idx="3">
                  <c:v>2372.1037564814105</c:v>
                </c:pt>
                <c:pt idx="4">
                  <c:v>1256.3169192702119</c:v>
                </c:pt>
                <c:pt idx="5">
                  <c:v>554.71605590827699</c:v>
                </c:pt>
                <c:pt idx="6">
                  <c:v>336.08353454596647</c:v>
                </c:pt>
                <c:pt idx="7">
                  <c:v>245.13044021869962</c:v>
                </c:pt>
                <c:pt idx="8">
                  <c:v>229.49123420522801</c:v>
                </c:pt>
                <c:pt idx="9">
                  <c:v>236.86332115811203</c:v>
                </c:pt>
                <c:pt idx="10">
                  <c:v>309.70411894791226</c:v>
                </c:pt>
                <c:pt idx="11">
                  <c:v>603.14314101011337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Sheet1!$A$2:$L$2</c:f>
              <c:numCache>
                <c:formatCode>General</c:formatCode>
                <c:ptCount val="12"/>
                <c:pt idx="0">
                  <c:v>1293.3585798178931</c:v>
                </c:pt>
                <c:pt idx="1">
                  <c:v>1625.9069402225578</c:v>
                </c:pt>
                <c:pt idx="2">
                  <c:v>1838.8948347469013</c:v>
                </c:pt>
                <c:pt idx="3">
                  <c:v>1379.8013833425309</c:v>
                </c:pt>
                <c:pt idx="4">
                  <c:v>931.04747350063906</c:v>
                </c:pt>
                <c:pt idx="5">
                  <c:v>487.85624144366091</c:v>
                </c:pt>
                <c:pt idx="6">
                  <c:v>297.55045883487145</c:v>
                </c:pt>
                <c:pt idx="7">
                  <c:v>232.59641849854054</c:v>
                </c:pt>
                <c:pt idx="8">
                  <c:v>210.30773592149461</c:v>
                </c:pt>
                <c:pt idx="9">
                  <c:v>234.02369724978743</c:v>
                </c:pt>
                <c:pt idx="10">
                  <c:v>290.9256357895274</c:v>
                </c:pt>
                <c:pt idx="11">
                  <c:v>500.58900183316285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Sheet1!$A$3:$L$3</c:f>
              <c:numCache>
                <c:formatCode>General</c:formatCode>
                <c:ptCount val="12"/>
                <c:pt idx="0">
                  <c:v>854.90600064738828</c:v>
                </c:pt>
                <c:pt idx="1">
                  <c:v>1337.9630481612112</c:v>
                </c:pt>
                <c:pt idx="2">
                  <c:v>1802.05574652054</c:v>
                </c:pt>
                <c:pt idx="3">
                  <c:v>836.20866630158241</c:v>
                </c:pt>
                <c:pt idx="4">
                  <c:v>749.98758757978692</c:v>
                </c:pt>
                <c:pt idx="5">
                  <c:v>430.01541582654841</c:v>
                </c:pt>
                <c:pt idx="6">
                  <c:v>240.21797689581174</c:v>
                </c:pt>
                <c:pt idx="7">
                  <c:v>170.71716090239244</c:v>
                </c:pt>
                <c:pt idx="8">
                  <c:v>147.03505091257205</c:v>
                </c:pt>
                <c:pt idx="9">
                  <c:v>144.68010455604571</c:v>
                </c:pt>
                <c:pt idx="10">
                  <c:v>241.92321977714442</c:v>
                </c:pt>
                <c:pt idx="11">
                  <c:v>487.89788962224139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Sheet1!$A$4:$L$4</c:f>
              <c:numCache>
                <c:formatCode>General</c:formatCode>
                <c:ptCount val="12"/>
                <c:pt idx="0">
                  <c:v>654.18982389733333</c:v>
                </c:pt>
                <c:pt idx="1">
                  <c:v>1055.5133677256761</c:v>
                </c:pt>
                <c:pt idx="2">
                  <c:v>882.78813528306489</c:v>
                </c:pt>
                <c:pt idx="3">
                  <c:v>490.94534690508362</c:v>
                </c:pt>
                <c:pt idx="4">
                  <c:v>563.02599469254051</c:v>
                </c:pt>
                <c:pt idx="5">
                  <c:v>302.67214534072161</c:v>
                </c:pt>
                <c:pt idx="6">
                  <c:v>190.78890023265913</c:v>
                </c:pt>
                <c:pt idx="7">
                  <c:v>166.6402840001636</c:v>
                </c:pt>
                <c:pt idx="8">
                  <c:v>135.02111655205465</c:v>
                </c:pt>
                <c:pt idx="9">
                  <c:v>165.03607538123472</c:v>
                </c:pt>
                <c:pt idx="10">
                  <c:v>197.87948405161757</c:v>
                </c:pt>
                <c:pt idx="11">
                  <c:v>406.86311046821635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Sheet1!$A$5:$L$5</c:f>
              <c:numCache>
                <c:formatCode>General</c:formatCode>
                <c:ptCount val="12"/>
                <c:pt idx="0">
                  <c:v>957.54023689946018</c:v>
                </c:pt>
                <c:pt idx="1">
                  <c:v>1238.7291224816302</c:v>
                </c:pt>
                <c:pt idx="2">
                  <c:v>1690.3838713975276</c:v>
                </c:pt>
                <c:pt idx="3">
                  <c:v>1327.3752883717593</c:v>
                </c:pt>
                <c:pt idx="4">
                  <c:v>849.88866426136462</c:v>
                </c:pt>
                <c:pt idx="5">
                  <c:v>473.07364738514877</c:v>
                </c:pt>
                <c:pt idx="6">
                  <c:v>289.27884675881313</c:v>
                </c:pt>
                <c:pt idx="7">
                  <c:v>202.55942645482025</c:v>
                </c:pt>
                <c:pt idx="8">
                  <c:v>178.68238228036478</c:v>
                </c:pt>
                <c:pt idx="9">
                  <c:v>195.97296946604465</c:v>
                </c:pt>
                <c:pt idx="10">
                  <c:v>344.89306687324228</c:v>
                </c:pt>
                <c:pt idx="11">
                  <c:v>617.42929092290308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Sheet1!$A$6:$L$6</c:f>
              <c:numCache>
                <c:formatCode>General</c:formatCode>
                <c:ptCount val="12"/>
                <c:pt idx="0">
                  <c:v>1099.156888751864</c:v>
                </c:pt>
                <c:pt idx="1">
                  <c:v>881.72019028422153</c:v>
                </c:pt>
                <c:pt idx="2">
                  <c:v>1034.1980055995227</c:v>
                </c:pt>
                <c:pt idx="3">
                  <c:v>1077.8173485586133</c:v>
                </c:pt>
                <c:pt idx="4">
                  <c:v>796.52180065921675</c:v>
                </c:pt>
                <c:pt idx="5">
                  <c:v>448.73169537635431</c:v>
                </c:pt>
                <c:pt idx="6">
                  <c:v>262.67553442083153</c:v>
                </c:pt>
                <c:pt idx="7">
                  <c:v>195.52087609946284</c:v>
                </c:pt>
                <c:pt idx="8">
                  <c:v>187.57772111331661</c:v>
                </c:pt>
                <c:pt idx="9">
                  <c:v>188.86173216389798</c:v>
                </c:pt>
                <c:pt idx="10">
                  <c:v>317.04193756221252</c:v>
                </c:pt>
                <c:pt idx="11">
                  <c:v>675.65905385932206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Sheet1!$A$7:$L$7</c:f>
              <c:numCache>
                <c:formatCode>General</c:formatCode>
                <c:ptCount val="12"/>
                <c:pt idx="0">
                  <c:v>935.85795017669943</c:v>
                </c:pt>
                <c:pt idx="1">
                  <c:v>1385.9797606054096</c:v>
                </c:pt>
                <c:pt idx="2">
                  <c:v>1317.5241715970176</c:v>
                </c:pt>
                <c:pt idx="3">
                  <c:v>1260.2332249094873</c:v>
                </c:pt>
                <c:pt idx="4">
                  <c:v>662.62850305009692</c:v>
                </c:pt>
                <c:pt idx="5">
                  <c:v>369.35768585702601</c:v>
                </c:pt>
                <c:pt idx="6">
                  <c:v>233.90055785956974</c:v>
                </c:pt>
                <c:pt idx="7">
                  <c:v>173.81319268877334</c:v>
                </c:pt>
                <c:pt idx="8">
                  <c:v>156.05159764321263</c:v>
                </c:pt>
                <c:pt idx="9">
                  <c:v>171.20372840923511</c:v>
                </c:pt>
                <c:pt idx="10">
                  <c:v>226.81069054866731</c:v>
                </c:pt>
                <c:pt idx="11">
                  <c:v>372.21026299810319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Sheet1!$A$8:$L$8</c:f>
              <c:numCache>
                <c:formatCode>General</c:formatCode>
                <c:ptCount val="12"/>
                <c:pt idx="0">
                  <c:v>572.95119007656808</c:v>
                </c:pt>
                <c:pt idx="1">
                  <c:v>909.61813712595756</c:v>
                </c:pt>
                <c:pt idx="2">
                  <c:v>1708.7382702092266</c:v>
                </c:pt>
                <c:pt idx="3">
                  <c:v>1728.4143232293154</c:v>
                </c:pt>
                <c:pt idx="4">
                  <c:v>1004.9221960877697</c:v>
                </c:pt>
                <c:pt idx="5">
                  <c:v>464.63971451007495</c:v>
                </c:pt>
                <c:pt idx="6">
                  <c:v>265.02302527102256</c:v>
                </c:pt>
                <c:pt idx="7">
                  <c:v>186.74891385465577</c:v>
                </c:pt>
                <c:pt idx="8">
                  <c:v>173.84137040230345</c:v>
                </c:pt>
                <c:pt idx="9">
                  <c:v>215.49070620689091</c:v>
                </c:pt>
                <c:pt idx="10">
                  <c:v>230.48122022248302</c:v>
                </c:pt>
                <c:pt idx="11">
                  <c:v>473.62558422616092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Sheet1!$A$9:$L$9</c:f>
              <c:numCache>
                <c:formatCode>General</c:formatCode>
                <c:ptCount val="12"/>
                <c:pt idx="0">
                  <c:v>1331.4962225244731</c:v>
                </c:pt>
                <c:pt idx="1">
                  <c:v>2174.1489390403058</c:v>
                </c:pt>
                <c:pt idx="2">
                  <c:v>2842.9261584725609</c:v>
                </c:pt>
                <c:pt idx="3">
                  <c:v>2002.0130906906079</c:v>
                </c:pt>
                <c:pt idx="4">
                  <c:v>805.47393775573744</c:v>
                </c:pt>
                <c:pt idx="5">
                  <c:v>459.80238621529634</c:v>
                </c:pt>
                <c:pt idx="6">
                  <c:v>271.22965617614636</c:v>
                </c:pt>
                <c:pt idx="7">
                  <c:v>189.42234465411536</c:v>
                </c:pt>
                <c:pt idx="8">
                  <c:v>175.6348706352756</c:v>
                </c:pt>
                <c:pt idx="9">
                  <c:v>168.52003562250025</c:v>
                </c:pt>
                <c:pt idx="10">
                  <c:v>256.76746184326811</c:v>
                </c:pt>
                <c:pt idx="11">
                  <c:v>515.36785802309089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Sheet1!$A$10:$L$10</c:f>
              <c:numCache>
                <c:formatCode>General</c:formatCode>
                <c:ptCount val="12"/>
                <c:pt idx="0">
                  <c:v>1054.1785389867887</c:v>
                </c:pt>
                <c:pt idx="1">
                  <c:v>1531.0757619004403</c:v>
                </c:pt>
                <c:pt idx="2">
                  <c:v>665.37866602262272</c:v>
                </c:pt>
                <c:pt idx="3">
                  <c:v>718.72467028630081</c:v>
                </c:pt>
                <c:pt idx="4">
                  <c:v>649.8427489047599</c:v>
                </c:pt>
                <c:pt idx="5">
                  <c:v>364.14627914537357</c:v>
                </c:pt>
                <c:pt idx="6">
                  <c:v>226.51189891477989</c:v>
                </c:pt>
                <c:pt idx="7">
                  <c:v>178.43479936745732</c:v>
                </c:pt>
                <c:pt idx="8">
                  <c:v>147.09038274423642</c:v>
                </c:pt>
                <c:pt idx="9">
                  <c:v>171.07965240906015</c:v>
                </c:pt>
                <c:pt idx="10">
                  <c:v>309.38370546219107</c:v>
                </c:pt>
                <c:pt idx="11">
                  <c:v>491.4246603532975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Sheet1!$A$11:$L$11</c:f>
              <c:numCache>
                <c:formatCode>General</c:formatCode>
                <c:ptCount val="12"/>
                <c:pt idx="0">
                  <c:v>802.95088475966986</c:v>
                </c:pt>
                <c:pt idx="1">
                  <c:v>1357.3353759691129</c:v>
                </c:pt>
                <c:pt idx="2">
                  <c:v>1473.2864259957032</c:v>
                </c:pt>
                <c:pt idx="3">
                  <c:v>1584.8913667032018</c:v>
                </c:pt>
                <c:pt idx="4">
                  <c:v>743.98194008624603</c:v>
                </c:pt>
                <c:pt idx="5">
                  <c:v>367.23988239615807</c:v>
                </c:pt>
                <c:pt idx="6">
                  <c:v>217.7031533088236</c:v>
                </c:pt>
                <c:pt idx="7">
                  <c:v>152.23382812580499</c:v>
                </c:pt>
                <c:pt idx="8">
                  <c:v>151.23802682481255</c:v>
                </c:pt>
                <c:pt idx="9">
                  <c:v>170.61468667080092</c:v>
                </c:pt>
                <c:pt idx="10">
                  <c:v>316.78817202431622</c:v>
                </c:pt>
                <c:pt idx="11">
                  <c:v>726.27830745825702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Sheet1!$A$12:$L$12</c:f>
              <c:numCache>
                <c:formatCode>General</c:formatCode>
                <c:ptCount val="12"/>
                <c:pt idx="0">
                  <c:v>1426.0094996611697</c:v>
                </c:pt>
                <c:pt idx="1">
                  <c:v>2299.6055194078544</c:v>
                </c:pt>
                <c:pt idx="2">
                  <c:v>1574.1646327978372</c:v>
                </c:pt>
                <c:pt idx="3">
                  <c:v>2020.7459984240211</c:v>
                </c:pt>
                <c:pt idx="4">
                  <c:v>840.19553407089461</c:v>
                </c:pt>
                <c:pt idx="5">
                  <c:v>449.59139841594776</c:v>
                </c:pt>
                <c:pt idx="6">
                  <c:v>279.31619996648629</c:v>
                </c:pt>
                <c:pt idx="7">
                  <c:v>194.58441050286655</c:v>
                </c:pt>
                <c:pt idx="8">
                  <c:v>193.171526321432</c:v>
                </c:pt>
                <c:pt idx="9">
                  <c:v>206.2145900723111</c:v>
                </c:pt>
                <c:pt idx="10">
                  <c:v>321.26210245347954</c:v>
                </c:pt>
                <c:pt idx="11">
                  <c:v>401.96204390722789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Sheet1!$A$13:$L$13</c:f>
              <c:numCache>
                <c:formatCode>General</c:formatCode>
                <c:ptCount val="12"/>
                <c:pt idx="0">
                  <c:v>1059.1831165218205</c:v>
                </c:pt>
                <c:pt idx="1">
                  <c:v>842.80499452141498</c:v>
                </c:pt>
                <c:pt idx="2">
                  <c:v>852.39273317153538</c:v>
                </c:pt>
                <c:pt idx="3">
                  <c:v>879.44703905268602</c:v>
                </c:pt>
                <c:pt idx="4">
                  <c:v>572.59555203478067</c:v>
                </c:pt>
                <c:pt idx="5">
                  <c:v>358.43208887521439</c:v>
                </c:pt>
                <c:pt idx="6">
                  <c:v>216.3747845353511</c:v>
                </c:pt>
                <c:pt idx="7">
                  <c:v>176.48585604776483</c:v>
                </c:pt>
                <c:pt idx="8">
                  <c:v>162.40080723931538</c:v>
                </c:pt>
                <c:pt idx="9">
                  <c:v>176.23193407690621</c:v>
                </c:pt>
                <c:pt idx="10">
                  <c:v>316.71215335363843</c:v>
                </c:pt>
                <c:pt idx="11">
                  <c:v>447.70807771766056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Sheet1!$A$14:$L$14</c:f>
              <c:numCache>
                <c:formatCode>General</c:formatCode>
                <c:ptCount val="12"/>
                <c:pt idx="0">
                  <c:v>647.37246404153984</c:v>
                </c:pt>
                <c:pt idx="1">
                  <c:v>1376.5048043313072</c:v>
                </c:pt>
                <c:pt idx="2">
                  <c:v>1080.7049645366515</c:v>
                </c:pt>
                <c:pt idx="3">
                  <c:v>952.99755813818069</c:v>
                </c:pt>
                <c:pt idx="4">
                  <c:v>490.93877763592059</c:v>
                </c:pt>
                <c:pt idx="5">
                  <c:v>243.06250016990046</c:v>
                </c:pt>
                <c:pt idx="6">
                  <c:v>145.07548713591206</c:v>
                </c:pt>
                <c:pt idx="7">
                  <c:v>117.55411110749836</c:v>
                </c:pt>
                <c:pt idx="8">
                  <c:v>118.42613835620739</c:v>
                </c:pt>
                <c:pt idx="9">
                  <c:v>149.07842328707778</c:v>
                </c:pt>
                <c:pt idx="10">
                  <c:v>351.832708530687</c:v>
                </c:pt>
                <c:pt idx="11">
                  <c:v>539.28959515475617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Sheet1!$A$15:$L$15</c:f>
              <c:numCache>
                <c:formatCode>General</c:formatCode>
                <c:ptCount val="12"/>
                <c:pt idx="0">
                  <c:v>1183.2718092496973</c:v>
                </c:pt>
                <c:pt idx="1">
                  <c:v>1133.6959091580263</c:v>
                </c:pt>
                <c:pt idx="2">
                  <c:v>1908.0044537294079</c:v>
                </c:pt>
                <c:pt idx="3">
                  <c:v>1827.3914519447935</c:v>
                </c:pt>
                <c:pt idx="4">
                  <c:v>921.74728490131156</c:v>
                </c:pt>
                <c:pt idx="5">
                  <c:v>531.55954671024847</c:v>
                </c:pt>
                <c:pt idx="6">
                  <c:v>333.97528665499107</c:v>
                </c:pt>
                <c:pt idx="7">
                  <c:v>246.44783886516478</c:v>
                </c:pt>
                <c:pt idx="8">
                  <c:v>217.77777629736224</c:v>
                </c:pt>
                <c:pt idx="9">
                  <c:v>221.54121739096968</c:v>
                </c:pt>
                <c:pt idx="10">
                  <c:v>223.29069724292142</c:v>
                </c:pt>
                <c:pt idx="11">
                  <c:v>413.39339378245006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Sheet1!$A$16:$L$16</c:f>
              <c:numCache>
                <c:formatCode>General</c:formatCode>
                <c:ptCount val="12"/>
                <c:pt idx="0">
                  <c:v>510.0688602018206</c:v>
                </c:pt>
                <c:pt idx="1">
                  <c:v>955.35187757481651</c:v>
                </c:pt>
                <c:pt idx="2">
                  <c:v>1535.1395839380759</c:v>
                </c:pt>
                <c:pt idx="3">
                  <c:v>1122.13682395056</c:v>
                </c:pt>
                <c:pt idx="4">
                  <c:v>858.9366548741416</c:v>
                </c:pt>
                <c:pt idx="5">
                  <c:v>368.1595672546382</c:v>
                </c:pt>
                <c:pt idx="6">
                  <c:v>236.01181857071623</c:v>
                </c:pt>
                <c:pt idx="7">
                  <c:v>169.56507727809387</c:v>
                </c:pt>
                <c:pt idx="8">
                  <c:v>161.23853986671105</c:v>
                </c:pt>
                <c:pt idx="9">
                  <c:v>154.06492809255053</c:v>
                </c:pt>
                <c:pt idx="10">
                  <c:v>289.22239521742472</c:v>
                </c:pt>
                <c:pt idx="11">
                  <c:v>450.50873489765252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Sheet1!$A$17:$L$17</c:f>
              <c:numCache>
                <c:formatCode>General</c:formatCode>
                <c:ptCount val="12"/>
                <c:pt idx="0">
                  <c:v>700.12539359919583</c:v>
                </c:pt>
                <c:pt idx="1">
                  <c:v>1378.9638341903969</c:v>
                </c:pt>
                <c:pt idx="2">
                  <c:v>1584.1232338445163</c:v>
                </c:pt>
                <c:pt idx="3">
                  <c:v>873.49908593806799</c:v>
                </c:pt>
                <c:pt idx="4">
                  <c:v>596.44860149225201</c:v>
                </c:pt>
                <c:pt idx="5">
                  <c:v>282.16327737442202</c:v>
                </c:pt>
                <c:pt idx="6">
                  <c:v>188.72121939071053</c:v>
                </c:pt>
                <c:pt idx="7">
                  <c:v>144.82126193984422</c:v>
                </c:pt>
                <c:pt idx="8">
                  <c:v>151.74555650251108</c:v>
                </c:pt>
                <c:pt idx="9">
                  <c:v>160.9705924502567</c:v>
                </c:pt>
                <c:pt idx="10">
                  <c:v>268.0897598563925</c:v>
                </c:pt>
                <c:pt idx="11">
                  <c:v>405.45724457628296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Sheet1!$A$18:$L$18</c:f>
              <c:numCache>
                <c:formatCode>General</c:formatCode>
                <c:ptCount val="12"/>
                <c:pt idx="0">
                  <c:v>1000.7645364554704</c:v>
                </c:pt>
                <c:pt idx="1">
                  <c:v>1812.7755840908842</c:v>
                </c:pt>
                <c:pt idx="2">
                  <c:v>2029.8316434255769</c:v>
                </c:pt>
                <c:pt idx="3">
                  <c:v>1483.5871732940786</c:v>
                </c:pt>
                <c:pt idx="4">
                  <c:v>890.02718308788883</c:v>
                </c:pt>
                <c:pt idx="5">
                  <c:v>500.11829396802182</c:v>
                </c:pt>
                <c:pt idx="6">
                  <c:v>312.19308742319754</c:v>
                </c:pt>
                <c:pt idx="7">
                  <c:v>231.58555920011105</c:v>
                </c:pt>
                <c:pt idx="8">
                  <c:v>218.86812355763971</c:v>
                </c:pt>
                <c:pt idx="9">
                  <c:v>229.73115334882999</c:v>
                </c:pt>
                <c:pt idx="10">
                  <c:v>269.95652888836634</c:v>
                </c:pt>
                <c:pt idx="11">
                  <c:v>545.02575597321379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Sheet1!$A$19:$L$19</c:f>
              <c:numCache>
                <c:formatCode>General</c:formatCode>
                <c:ptCount val="12"/>
                <c:pt idx="0">
                  <c:v>1125.0202617580326</c:v>
                </c:pt>
                <c:pt idx="1">
                  <c:v>1186.3074395203673</c:v>
                </c:pt>
                <c:pt idx="2">
                  <c:v>1382.1862374623302</c:v>
                </c:pt>
                <c:pt idx="3">
                  <c:v>1268.6382879158641</c:v>
                </c:pt>
                <c:pt idx="4">
                  <c:v>781.0720906321958</c:v>
                </c:pt>
                <c:pt idx="5">
                  <c:v>430.94806594395294</c:v>
                </c:pt>
                <c:pt idx="6">
                  <c:v>276.95162030555963</c:v>
                </c:pt>
                <c:pt idx="7">
                  <c:v>207.15360951068232</c:v>
                </c:pt>
                <c:pt idx="8">
                  <c:v>184.37332847663006</c:v>
                </c:pt>
                <c:pt idx="9">
                  <c:v>197.59778919772032</c:v>
                </c:pt>
                <c:pt idx="10">
                  <c:v>325.97634700805742</c:v>
                </c:pt>
                <c:pt idx="11">
                  <c:v>500.87792007773902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Sheet1!$A$20:$L$20</c:f>
              <c:numCache>
                <c:formatCode>General</c:formatCode>
                <c:ptCount val="12"/>
                <c:pt idx="0">
                  <c:v>1013.826045047354</c:v>
                </c:pt>
                <c:pt idx="1">
                  <c:v>1673.8856159034985</c:v>
                </c:pt>
                <c:pt idx="2">
                  <c:v>1899.2490650925447</c:v>
                </c:pt>
                <c:pt idx="3">
                  <c:v>1506.4259133665232</c:v>
                </c:pt>
                <c:pt idx="4">
                  <c:v>992.78202156052885</c:v>
                </c:pt>
                <c:pt idx="5">
                  <c:v>478.55629691743155</c:v>
                </c:pt>
                <c:pt idx="6">
                  <c:v>303.82984808268799</c:v>
                </c:pt>
                <c:pt idx="7">
                  <c:v>239.20010960734811</c:v>
                </c:pt>
                <c:pt idx="8">
                  <c:v>209.87654573218066</c:v>
                </c:pt>
                <c:pt idx="9">
                  <c:v>226.03039746068902</c:v>
                </c:pt>
                <c:pt idx="10">
                  <c:v>304.15862748671384</c:v>
                </c:pt>
                <c:pt idx="11">
                  <c:v>404.64008791873204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Sheet1!$A$21:$L$21</c:f>
              <c:numCache>
                <c:formatCode>General</c:formatCode>
                <c:ptCount val="12"/>
                <c:pt idx="0">
                  <c:v>475.43054629980281</c:v>
                </c:pt>
                <c:pt idx="1">
                  <c:v>1729.362889037209</c:v>
                </c:pt>
                <c:pt idx="2">
                  <c:v>1715.9561091041101</c:v>
                </c:pt>
                <c:pt idx="3">
                  <c:v>1030.4176843211133</c:v>
                </c:pt>
                <c:pt idx="4">
                  <c:v>662.47361610121811</c:v>
                </c:pt>
                <c:pt idx="5">
                  <c:v>374.52480155543537</c:v>
                </c:pt>
                <c:pt idx="6">
                  <c:v>231.24476880495064</c:v>
                </c:pt>
                <c:pt idx="7">
                  <c:v>169.09689008761026</c:v>
                </c:pt>
                <c:pt idx="8">
                  <c:v>156.59016934116357</c:v>
                </c:pt>
                <c:pt idx="9">
                  <c:v>201.51305760619019</c:v>
                </c:pt>
                <c:pt idx="10">
                  <c:v>353.5916307808269</c:v>
                </c:pt>
                <c:pt idx="11">
                  <c:v>739.51923564184779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Sheet1!$A$22:$L$22</c:f>
              <c:numCache>
                <c:formatCode>General</c:formatCode>
                <c:ptCount val="12"/>
                <c:pt idx="0">
                  <c:v>1309.2767574526106</c:v>
                </c:pt>
                <c:pt idx="1">
                  <c:v>1263.2161179906145</c:v>
                </c:pt>
                <c:pt idx="2">
                  <c:v>1177.3524457061546</c:v>
                </c:pt>
                <c:pt idx="3">
                  <c:v>911.66067447481862</c:v>
                </c:pt>
                <c:pt idx="4">
                  <c:v>679.61134698732837</c:v>
                </c:pt>
                <c:pt idx="5">
                  <c:v>408.06941720964028</c:v>
                </c:pt>
                <c:pt idx="6">
                  <c:v>243.12028248864144</c:v>
                </c:pt>
                <c:pt idx="7">
                  <c:v>181.6999498180711</c:v>
                </c:pt>
                <c:pt idx="8">
                  <c:v>165.47526547816733</c:v>
                </c:pt>
                <c:pt idx="9">
                  <c:v>157.63611958783719</c:v>
                </c:pt>
                <c:pt idx="10">
                  <c:v>222.36956947252304</c:v>
                </c:pt>
                <c:pt idx="11">
                  <c:v>504.67379710189465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Sheet1!$A$23:$L$23</c:f>
              <c:numCache>
                <c:formatCode>General</c:formatCode>
                <c:ptCount val="12"/>
                <c:pt idx="0">
                  <c:v>1360.4645603319614</c:v>
                </c:pt>
                <c:pt idx="1">
                  <c:v>1235.4280116127507</c:v>
                </c:pt>
                <c:pt idx="2">
                  <c:v>1443.9625386141524</c:v>
                </c:pt>
                <c:pt idx="3">
                  <c:v>1027.4978216887462</c:v>
                </c:pt>
                <c:pt idx="4">
                  <c:v>1008.2284816936162</c:v>
                </c:pt>
                <c:pt idx="5">
                  <c:v>468.65010255202964</c:v>
                </c:pt>
                <c:pt idx="6">
                  <c:v>282.89473424417997</c:v>
                </c:pt>
                <c:pt idx="7">
                  <c:v>217.16232826354695</c:v>
                </c:pt>
                <c:pt idx="8">
                  <c:v>197.55712691220344</c:v>
                </c:pt>
                <c:pt idx="9">
                  <c:v>215.28569639614614</c:v>
                </c:pt>
                <c:pt idx="10">
                  <c:v>258.62941238579469</c:v>
                </c:pt>
                <c:pt idx="11">
                  <c:v>609.92153271215579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Sheet1!$A$24:$L$24</c:f>
              <c:numCache>
                <c:formatCode>General</c:formatCode>
                <c:ptCount val="12"/>
                <c:pt idx="0">
                  <c:v>1370.9440278101324</c:v>
                </c:pt>
                <c:pt idx="1">
                  <c:v>1624.4509533478204</c:v>
                </c:pt>
                <c:pt idx="2">
                  <c:v>1373.7065438262609</c:v>
                </c:pt>
                <c:pt idx="3">
                  <c:v>1492.9672860999058</c:v>
                </c:pt>
                <c:pt idx="4">
                  <c:v>979.95196680874199</c:v>
                </c:pt>
                <c:pt idx="5">
                  <c:v>519.7554120836844</c:v>
                </c:pt>
                <c:pt idx="6">
                  <c:v>331.07208680787926</c:v>
                </c:pt>
                <c:pt idx="7">
                  <c:v>249.43922139680333</c:v>
                </c:pt>
                <c:pt idx="8">
                  <c:v>233.09573559659316</c:v>
                </c:pt>
                <c:pt idx="9">
                  <c:v>243.55485416198195</c:v>
                </c:pt>
                <c:pt idx="10">
                  <c:v>335.29927090219695</c:v>
                </c:pt>
                <c:pt idx="11">
                  <c:v>512.9017054533316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Sheet1!$A$25:$L$25</c:f>
              <c:numCache>
                <c:formatCode>General</c:formatCode>
                <c:ptCount val="12"/>
                <c:pt idx="0">
                  <c:v>845.63907084927359</c:v>
                </c:pt>
                <c:pt idx="1">
                  <c:v>1609.4427535992697</c:v>
                </c:pt>
                <c:pt idx="2">
                  <c:v>1327.1836422488971</c:v>
                </c:pt>
                <c:pt idx="3">
                  <c:v>1124.4842664288617</c:v>
                </c:pt>
                <c:pt idx="4">
                  <c:v>593.99124755732407</c:v>
                </c:pt>
                <c:pt idx="5">
                  <c:v>373.6433460790609</c:v>
                </c:pt>
                <c:pt idx="6">
                  <c:v>212.47369383603359</c:v>
                </c:pt>
                <c:pt idx="7">
                  <c:v>142.65030108955406</c:v>
                </c:pt>
                <c:pt idx="8">
                  <c:v>134.37375195905776</c:v>
                </c:pt>
                <c:pt idx="9">
                  <c:v>155.65840982840197</c:v>
                </c:pt>
                <c:pt idx="10">
                  <c:v>227.6925124268563</c:v>
                </c:pt>
                <c:pt idx="11">
                  <c:v>625.67569381816543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Sheet1!$A$26:$L$26</c:f>
              <c:numCache>
                <c:formatCode>General</c:formatCode>
                <c:ptCount val="12"/>
                <c:pt idx="0">
                  <c:v>928.74111459922483</c:v>
                </c:pt>
                <c:pt idx="1">
                  <c:v>1403.6707798417353</c:v>
                </c:pt>
                <c:pt idx="2">
                  <c:v>1238.3684550526073</c:v>
                </c:pt>
                <c:pt idx="3">
                  <c:v>1310.128511859805</c:v>
                </c:pt>
                <c:pt idx="4">
                  <c:v>920.79741237338453</c:v>
                </c:pt>
                <c:pt idx="5">
                  <c:v>467.31190020167298</c:v>
                </c:pt>
                <c:pt idx="6">
                  <c:v>275.75891095119908</c:v>
                </c:pt>
                <c:pt idx="7">
                  <c:v>201.14562969284401</c:v>
                </c:pt>
                <c:pt idx="8">
                  <c:v>196.09891352983922</c:v>
                </c:pt>
                <c:pt idx="9">
                  <c:v>194.84190322721358</c:v>
                </c:pt>
                <c:pt idx="10">
                  <c:v>294.55695436657561</c:v>
                </c:pt>
                <c:pt idx="11">
                  <c:v>580.95315288757411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Sheet1!$A$27:$L$27</c:f>
              <c:numCache>
                <c:formatCode>General</c:formatCode>
                <c:ptCount val="12"/>
                <c:pt idx="0">
                  <c:v>751.99830526259984</c:v>
                </c:pt>
                <c:pt idx="1">
                  <c:v>1018.02667347994</c:v>
                </c:pt>
                <c:pt idx="2">
                  <c:v>1040.0590922873121</c:v>
                </c:pt>
                <c:pt idx="3">
                  <c:v>1167.0595029330927</c:v>
                </c:pt>
                <c:pt idx="4">
                  <c:v>608.73772128552469</c:v>
                </c:pt>
                <c:pt idx="5">
                  <c:v>360.12561139256661</c:v>
                </c:pt>
                <c:pt idx="6">
                  <c:v>238.06775788081072</c:v>
                </c:pt>
                <c:pt idx="7">
                  <c:v>173.16858831733424</c:v>
                </c:pt>
                <c:pt idx="8">
                  <c:v>159.44013965978615</c:v>
                </c:pt>
                <c:pt idx="9">
                  <c:v>172.40927049410669</c:v>
                </c:pt>
                <c:pt idx="10">
                  <c:v>258.02584354817492</c:v>
                </c:pt>
                <c:pt idx="11">
                  <c:v>275.32489475727255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Sheet1!$A$28:$L$28</c:f>
              <c:numCache>
                <c:formatCode>General</c:formatCode>
                <c:ptCount val="12"/>
                <c:pt idx="0">
                  <c:v>973.5667025993381</c:v>
                </c:pt>
                <c:pt idx="1">
                  <c:v>1472.0683924620844</c:v>
                </c:pt>
                <c:pt idx="2">
                  <c:v>1404.3239068895764</c:v>
                </c:pt>
                <c:pt idx="3">
                  <c:v>1147.9459683214648</c:v>
                </c:pt>
                <c:pt idx="4">
                  <c:v>722.95929521253788</c:v>
                </c:pt>
                <c:pt idx="5">
                  <c:v>373.7514003126214</c:v>
                </c:pt>
                <c:pt idx="6">
                  <c:v>242.69148609956355</c:v>
                </c:pt>
                <c:pt idx="7">
                  <c:v>182.71268935810997</c:v>
                </c:pt>
                <c:pt idx="8">
                  <c:v>167.16094734825424</c:v>
                </c:pt>
                <c:pt idx="9">
                  <c:v>189.0229388969961</c:v>
                </c:pt>
                <c:pt idx="10">
                  <c:v>341.00199049355433</c:v>
                </c:pt>
                <c:pt idx="11">
                  <c:v>389.80369262460596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Sheet1!$A$29:$L$29</c:f>
              <c:numCache>
                <c:formatCode>General</c:formatCode>
                <c:ptCount val="12"/>
                <c:pt idx="0">
                  <c:v>1022.3558362251115</c:v>
                </c:pt>
                <c:pt idx="1">
                  <c:v>1534.9772091160773</c:v>
                </c:pt>
                <c:pt idx="2">
                  <c:v>2946.5945463012699</c:v>
                </c:pt>
                <c:pt idx="3">
                  <c:v>1236.4574707033619</c:v>
                </c:pt>
                <c:pt idx="4">
                  <c:v>787.68723998081521</c:v>
                </c:pt>
                <c:pt idx="5">
                  <c:v>389.97830251528171</c:v>
                </c:pt>
                <c:pt idx="6">
                  <c:v>232.1681699024291</c:v>
                </c:pt>
                <c:pt idx="7">
                  <c:v>180.89027394687668</c:v>
                </c:pt>
                <c:pt idx="8">
                  <c:v>172.58576356049713</c:v>
                </c:pt>
                <c:pt idx="9">
                  <c:v>189.99774752577645</c:v>
                </c:pt>
                <c:pt idx="10">
                  <c:v>307.61411454094423</c:v>
                </c:pt>
                <c:pt idx="11">
                  <c:v>555.25792915254124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Sheet1!$A$30:$L$30</c:f>
              <c:numCache>
                <c:formatCode>General</c:formatCode>
                <c:ptCount val="12"/>
                <c:pt idx="0">
                  <c:v>807.04682310046508</c:v>
                </c:pt>
                <c:pt idx="1">
                  <c:v>1174.3542170464291</c:v>
                </c:pt>
                <c:pt idx="2">
                  <c:v>774.14389224739182</c:v>
                </c:pt>
                <c:pt idx="3">
                  <c:v>912.71361122203984</c:v>
                </c:pt>
                <c:pt idx="4">
                  <c:v>754.88926675695473</c:v>
                </c:pt>
                <c:pt idx="5">
                  <c:v>395.04952697559258</c:v>
                </c:pt>
                <c:pt idx="6">
                  <c:v>239.26675424908402</c:v>
                </c:pt>
                <c:pt idx="7">
                  <c:v>184.89745977634183</c:v>
                </c:pt>
                <c:pt idx="8">
                  <c:v>173.30116828919901</c:v>
                </c:pt>
                <c:pt idx="9">
                  <c:v>164.11846820136253</c:v>
                </c:pt>
                <c:pt idx="10">
                  <c:v>253.46655032234898</c:v>
                </c:pt>
                <c:pt idx="11">
                  <c:v>428.27212663320535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Sheet1!$A$31:$L$31</c:f>
              <c:numCache>
                <c:formatCode>General</c:formatCode>
                <c:ptCount val="12"/>
                <c:pt idx="0">
                  <c:v>1227.9728353222231</c:v>
                </c:pt>
                <c:pt idx="1">
                  <c:v>1131.2773624750582</c:v>
                </c:pt>
                <c:pt idx="2">
                  <c:v>794.45050632483765</c:v>
                </c:pt>
                <c:pt idx="3">
                  <c:v>1021.794166141956</c:v>
                </c:pt>
                <c:pt idx="4">
                  <c:v>628.89174792312735</c:v>
                </c:pt>
                <c:pt idx="5">
                  <c:v>399.71864066199618</c:v>
                </c:pt>
                <c:pt idx="6">
                  <c:v>242.65275471166873</c:v>
                </c:pt>
                <c:pt idx="7">
                  <c:v>193.78520494362658</c:v>
                </c:pt>
                <c:pt idx="8">
                  <c:v>176.29126815482712</c:v>
                </c:pt>
                <c:pt idx="9">
                  <c:v>199.596940371561</c:v>
                </c:pt>
                <c:pt idx="10">
                  <c:v>260.76824848644395</c:v>
                </c:pt>
                <c:pt idx="11">
                  <c:v>432.34990523088521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Sheet1!$A$32:$L$32</c:f>
              <c:numCache>
                <c:formatCode>General</c:formatCode>
                <c:ptCount val="12"/>
                <c:pt idx="0">
                  <c:v>1209.8951756355866</c:v>
                </c:pt>
                <c:pt idx="1">
                  <c:v>1730.8114841895786</c:v>
                </c:pt>
                <c:pt idx="2">
                  <c:v>1714.4270228473627</c:v>
                </c:pt>
                <c:pt idx="3">
                  <c:v>1135.1968709971343</c:v>
                </c:pt>
                <c:pt idx="4">
                  <c:v>787.72879003488993</c:v>
                </c:pt>
                <c:pt idx="5">
                  <c:v>412.86704537586701</c:v>
                </c:pt>
                <c:pt idx="6">
                  <c:v>248.39221270446035</c:v>
                </c:pt>
                <c:pt idx="7">
                  <c:v>190.94818544419493</c:v>
                </c:pt>
                <c:pt idx="8">
                  <c:v>163.33858569908344</c:v>
                </c:pt>
                <c:pt idx="9">
                  <c:v>180.29090696051335</c:v>
                </c:pt>
                <c:pt idx="10">
                  <c:v>261.94767350149596</c:v>
                </c:pt>
                <c:pt idx="11">
                  <c:v>565.1381435133884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Sheet1!$A$33:$L$33</c:f>
              <c:numCache>
                <c:formatCode>General</c:formatCode>
                <c:ptCount val="12"/>
                <c:pt idx="0">
                  <c:v>1202.9819723453243</c:v>
                </c:pt>
                <c:pt idx="1">
                  <c:v>1551.7591154821496</c:v>
                </c:pt>
                <c:pt idx="2">
                  <c:v>1436.6325501016729</c:v>
                </c:pt>
                <c:pt idx="3">
                  <c:v>1217.9746792680785</c:v>
                </c:pt>
                <c:pt idx="4">
                  <c:v>978.63096469916786</c:v>
                </c:pt>
                <c:pt idx="5">
                  <c:v>473.00031134711935</c:v>
                </c:pt>
                <c:pt idx="6">
                  <c:v>252.41873933194481</c:v>
                </c:pt>
                <c:pt idx="7">
                  <c:v>192.34516607582032</c:v>
                </c:pt>
                <c:pt idx="8">
                  <c:v>168.20384573677879</c:v>
                </c:pt>
                <c:pt idx="9">
                  <c:v>206.49261152334284</c:v>
                </c:pt>
                <c:pt idx="10">
                  <c:v>423.81649312928243</c:v>
                </c:pt>
                <c:pt idx="11">
                  <c:v>809.39848877926875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Sheet1!$A$34:$L$34</c:f>
              <c:numCache>
                <c:formatCode>General</c:formatCode>
                <c:ptCount val="12"/>
                <c:pt idx="0">
                  <c:v>885.82752546746906</c:v>
                </c:pt>
                <c:pt idx="1">
                  <c:v>1243.6644302526497</c:v>
                </c:pt>
                <c:pt idx="2">
                  <c:v>965.35269459021742</c:v>
                </c:pt>
                <c:pt idx="3">
                  <c:v>830.34389499961026</c:v>
                </c:pt>
                <c:pt idx="4">
                  <c:v>373.69813090226637</c:v>
                </c:pt>
                <c:pt idx="5">
                  <c:v>209.90202823021431</c:v>
                </c:pt>
                <c:pt idx="6">
                  <c:v>134.42927122328564</c:v>
                </c:pt>
                <c:pt idx="7">
                  <c:v>120.54415128529514</c:v>
                </c:pt>
                <c:pt idx="8">
                  <c:v>117.82244044873971</c:v>
                </c:pt>
                <c:pt idx="9">
                  <c:v>132.26002702529769</c:v>
                </c:pt>
                <c:pt idx="10">
                  <c:v>252.27997797416847</c:v>
                </c:pt>
                <c:pt idx="11">
                  <c:v>479.71528936057393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Sheet1!$A$35:$L$35</c:f>
              <c:numCache>
                <c:formatCode>General</c:formatCode>
                <c:ptCount val="12"/>
                <c:pt idx="0">
                  <c:v>640.4356373007779</c:v>
                </c:pt>
                <c:pt idx="1">
                  <c:v>1025.5372983833861</c:v>
                </c:pt>
                <c:pt idx="2">
                  <c:v>1200.7981887740714</c:v>
                </c:pt>
                <c:pt idx="3">
                  <c:v>1635.7485467021661</c:v>
                </c:pt>
                <c:pt idx="4">
                  <c:v>726.17251719629962</c:v>
                </c:pt>
                <c:pt idx="5">
                  <c:v>355.63562685909221</c:v>
                </c:pt>
                <c:pt idx="6">
                  <c:v>224.80165436139956</c:v>
                </c:pt>
                <c:pt idx="7">
                  <c:v>175.17500378694356</c:v>
                </c:pt>
                <c:pt idx="8">
                  <c:v>165.73158218578857</c:v>
                </c:pt>
                <c:pt idx="9">
                  <c:v>169.54864109023822</c:v>
                </c:pt>
                <c:pt idx="10">
                  <c:v>265.76145927419134</c:v>
                </c:pt>
                <c:pt idx="11">
                  <c:v>465.04815565199993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Sheet1!$A$36:$L$36</c:f>
              <c:numCache>
                <c:formatCode>General</c:formatCode>
                <c:ptCount val="12"/>
                <c:pt idx="0">
                  <c:v>1164.7138478424581</c:v>
                </c:pt>
                <c:pt idx="1">
                  <c:v>1329.2000827387853</c:v>
                </c:pt>
                <c:pt idx="2">
                  <c:v>1638.4275030706126</c:v>
                </c:pt>
                <c:pt idx="3">
                  <c:v>1319.0958428149656</c:v>
                </c:pt>
                <c:pt idx="4">
                  <c:v>933.65733994211905</c:v>
                </c:pt>
                <c:pt idx="5">
                  <c:v>474.03615075673633</c:v>
                </c:pt>
                <c:pt idx="6">
                  <c:v>320.98887151329689</c:v>
                </c:pt>
                <c:pt idx="7">
                  <c:v>222.84467607217346</c:v>
                </c:pt>
                <c:pt idx="8">
                  <c:v>192.60820792199564</c:v>
                </c:pt>
                <c:pt idx="9">
                  <c:v>177.72549230089456</c:v>
                </c:pt>
                <c:pt idx="10">
                  <c:v>270.29978361852312</c:v>
                </c:pt>
                <c:pt idx="11">
                  <c:v>717.62864797296561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Sheet1!$A$37:$L$37</c:f>
              <c:numCache>
                <c:formatCode>General</c:formatCode>
                <c:ptCount val="12"/>
                <c:pt idx="0">
                  <c:v>1495.0535665800362</c:v>
                </c:pt>
                <c:pt idx="1">
                  <c:v>1341.2710322026614</c:v>
                </c:pt>
                <c:pt idx="2">
                  <c:v>884.16300496706197</c:v>
                </c:pt>
                <c:pt idx="3">
                  <c:v>948.77800652703263</c:v>
                </c:pt>
                <c:pt idx="4">
                  <c:v>617.22703136160089</c:v>
                </c:pt>
                <c:pt idx="5">
                  <c:v>395.6582905762985</c:v>
                </c:pt>
                <c:pt idx="6">
                  <c:v>221.13107118830294</c:v>
                </c:pt>
                <c:pt idx="7">
                  <c:v>169.59604530553233</c:v>
                </c:pt>
                <c:pt idx="8">
                  <c:v>157.55514694148059</c:v>
                </c:pt>
                <c:pt idx="9">
                  <c:v>172.6807454666218</c:v>
                </c:pt>
                <c:pt idx="10">
                  <c:v>353.74464996652739</c:v>
                </c:pt>
                <c:pt idx="11">
                  <c:v>531.09046548565402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Sheet1!$A$38:$L$38</c:f>
              <c:numCache>
                <c:formatCode>General</c:formatCode>
                <c:ptCount val="12"/>
                <c:pt idx="0">
                  <c:v>668.45964886820411</c:v>
                </c:pt>
                <c:pt idx="1">
                  <c:v>904.62103897022951</c:v>
                </c:pt>
                <c:pt idx="2">
                  <c:v>858.95020997653944</c:v>
                </c:pt>
                <c:pt idx="3">
                  <c:v>618.62699776100897</c:v>
                </c:pt>
                <c:pt idx="4">
                  <c:v>526.50903794829981</c:v>
                </c:pt>
                <c:pt idx="5">
                  <c:v>367.08701137451646</c:v>
                </c:pt>
                <c:pt idx="6">
                  <c:v>217.16339940681939</c:v>
                </c:pt>
                <c:pt idx="7">
                  <c:v>149.15459558223336</c:v>
                </c:pt>
                <c:pt idx="8">
                  <c:v>142.71641845974682</c:v>
                </c:pt>
                <c:pt idx="9">
                  <c:v>174.5393733250651</c:v>
                </c:pt>
                <c:pt idx="10">
                  <c:v>201.1700374773846</c:v>
                </c:pt>
                <c:pt idx="11">
                  <c:v>346.10026645181182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Sheet1!$A$39:$L$39</c:f>
              <c:numCache>
                <c:formatCode>General</c:formatCode>
                <c:ptCount val="12"/>
                <c:pt idx="0">
                  <c:v>394.00451230223621</c:v>
                </c:pt>
                <c:pt idx="1">
                  <c:v>1592.6239482567717</c:v>
                </c:pt>
                <c:pt idx="2">
                  <c:v>977.26818734949256</c:v>
                </c:pt>
                <c:pt idx="3">
                  <c:v>763.07602827999153</c:v>
                </c:pt>
                <c:pt idx="4">
                  <c:v>706.36980287955646</c:v>
                </c:pt>
                <c:pt idx="5">
                  <c:v>411.86234205547896</c:v>
                </c:pt>
                <c:pt idx="6">
                  <c:v>246.22587029987022</c:v>
                </c:pt>
                <c:pt idx="7">
                  <c:v>195.83028901570552</c:v>
                </c:pt>
                <c:pt idx="8">
                  <c:v>170.86381274758784</c:v>
                </c:pt>
                <c:pt idx="9">
                  <c:v>176.64919714493999</c:v>
                </c:pt>
                <c:pt idx="10">
                  <c:v>334.70091840305662</c:v>
                </c:pt>
                <c:pt idx="11">
                  <c:v>451.85448888825596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Sheet1!$A$40:$L$40</c:f>
              <c:numCache>
                <c:formatCode>General</c:formatCode>
                <c:ptCount val="12"/>
                <c:pt idx="0">
                  <c:v>1392.4956429080166</c:v>
                </c:pt>
                <c:pt idx="1">
                  <c:v>1540.3384731855399</c:v>
                </c:pt>
                <c:pt idx="2">
                  <c:v>1489.2082049364362</c:v>
                </c:pt>
                <c:pt idx="3">
                  <c:v>864.81721039393824</c:v>
                </c:pt>
                <c:pt idx="4">
                  <c:v>915.99150079160756</c:v>
                </c:pt>
                <c:pt idx="5">
                  <c:v>456.44771283597998</c:v>
                </c:pt>
                <c:pt idx="6">
                  <c:v>264.04088605592142</c:v>
                </c:pt>
                <c:pt idx="7">
                  <c:v>176.78023602317396</c:v>
                </c:pt>
                <c:pt idx="8">
                  <c:v>155.17645829697864</c:v>
                </c:pt>
                <c:pt idx="9">
                  <c:v>164.26391627493351</c:v>
                </c:pt>
                <c:pt idx="10">
                  <c:v>239.48227965469329</c:v>
                </c:pt>
                <c:pt idx="11">
                  <c:v>355.16835379042851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Sheet1!$A$41:$L$41</c:f>
              <c:numCache>
                <c:formatCode>General</c:formatCode>
                <c:ptCount val="12"/>
                <c:pt idx="0">
                  <c:v>923.02213965300689</c:v>
                </c:pt>
                <c:pt idx="1">
                  <c:v>801.46091765643268</c:v>
                </c:pt>
                <c:pt idx="2">
                  <c:v>972.43848855146962</c:v>
                </c:pt>
                <c:pt idx="3">
                  <c:v>1159.5994223182674</c:v>
                </c:pt>
                <c:pt idx="4">
                  <c:v>558.35039895256557</c:v>
                </c:pt>
                <c:pt idx="5">
                  <c:v>317.53314142351383</c:v>
                </c:pt>
                <c:pt idx="6">
                  <c:v>188.93445751209694</c:v>
                </c:pt>
                <c:pt idx="7">
                  <c:v>141.31836779274695</c:v>
                </c:pt>
                <c:pt idx="8">
                  <c:v>141.204130950685</c:v>
                </c:pt>
                <c:pt idx="9">
                  <c:v>157.15584552451929</c:v>
                </c:pt>
                <c:pt idx="10">
                  <c:v>255.8773492140499</c:v>
                </c:pt>
                <c:pt idx="11">
                  <c:v>450.79746876503441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Sheet1!$A$42:$L$42</c:f>
              <c:numCache>
                <c:formatCode>General</c:formatCode>
                <c:ptCount val="12"/>
                <c:pt idx="0">
                  <c:v>1313.7284777495624</c:v>
                </c:pt>
                <c:pt idx="1">
                  <c:v>1404.5733623865992</c:v>
                </c:pt>
                <c:pt idx="2">
                  <c:v>1668.1121428121769</c:v>
                </c:pt>
                <c:pt idx="3">
                  <c:v>1544.3690355026506</c:v>
                </c:pt>
                <c:pt idx="4">
                  <c:v>722.71073693696587</c:v>
                </c:pt>
                <c:pt idx="5">
                  <c:v>410.84944422269746</c:v>
                </c:pt>
                <c:pt idx="6">
                  <c:v>223.09257672891266</c:v>
                </c:pt>
                <c:pt idx="7">
                  <c:v>170.74810673735448</c:v>
                </c:pt>
                <c:pt idx="8">
                  <c:v>143.65269184612404</c:v>
                </c:pt>
                <c:pt idx="9">
                  <c:v>160.52350783980313</c:v>
                </c:pt>
                <c:pt idx="10">
                  <c:v>303.16481332610164</c:v>
                </c:pt>
                <c:pt idx="11">
                  <c:v>398.48519760827617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Sheet1!$A$43:$L$43</c:f>
              <c:numCache>
                <c:formatCode>General</c:formatCode>
                <c:ptCount val="12"/>
                <c:pt idx="0">
                  <c:v>1235.0947364928422</c:v>
                </c:pt>
                <c:pt idx="1">
                  <c:v>2025.2332111900687</c:v>
                </c:pt>
                <c:pt idx="2">
                  <c:v>1299.3532805660614</c:v>
                </c:pt>
                <c:pt idx="3">
                  <c:v>913.978862991293</c:v>
                </c:pt>
                <c:pt idx="4">
                  <c:v>632.78120578651647</c:v>
                </c:pt>
                <c:pt idx="5">
                  <c:v>397.82920670799894</c:v>
                </c:pt>
                <c:pt idx="6">
                  <c:v>242.21417728615333</c:v>
                </c:pt>
                <c:pt idx="7">
                  <c:v>182.18000843410104</c:v>
                </c:pt>
                <c:pt idx="8">
                  <c:v>171.09333830350641</c:v>
                </c:pt>
                <c:pt idx="9">
                  <c:v>196.86700579774134</c:v>
                </c:pt>
                <c:pt idx="10">
                  <c:v>245.87247061708797</c:v>
                </c:pt>
                <c:pt idx="11">
                  <c:v>261.53672774700965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Sheet1!$A$44:$L$44</c:f>
              <c:numCache>
                <c:formatCode>General</c:formatCode>
                <c:ptCount val="12"/>
                <c:pt idx="0">
                  <c:v>591.53850792430785</c:v>
                </c:pt>
                <c:pt idx="1">
                  <c:v>1032.1881203291473</c:v>
                </c:pt>
                <c:pt idx="2">
                  <c:v>1194.3310753596338</c:v>
                </c:pt>
                <c:pt idx="3">
                  <c:v>2074.9810766238579</c:v>
                </c:pt>
                <c:pt idx="4">
                  <c:v>983.38247684766077</c:v>
                </c:pt>
                <c:pt idx="5">
                  <c:v>522.3602071767591</c:v>
                </c:pt>
                <c:pt idx="6">
                  <c:v>309.09601025205933</c:v>
                </c:pt>
                <c:pt idx="7">
                  <c:v>243.38554153918247</c:v>
                </c:pt>
                <c:pt idx="8">
                  <c:v>226.36638512855731</c:v>
                </c:pt>
                <c:pt idx="9">
                  <c:v>234.38990059761878</c:v>
                </c:pt>
                <c:pt idx="10">
                  <c:v>330.27566961452186</c:v>
                </c:pt>
                <c:pt idx="11">
                  <c:v>379.46399370259326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Sheet1!$A$45:$L$45</c:f>
              <c:numCache>
                <c:formatCode>General</c:formatCode>
                <c:ptCount val="12"/>
                <c:pt idx="0">
                  <c:v>834.4996619299709</c:v>
                </c:pt>
                <c:pt idx="1">
                  <c:v>2115.7779501054706</c:v>
                </c:pt>
                <c:pt idx="2">
                  <c:v>1804.4501140282257</c:v>
                </c:pt>
                <c:pt idx="3">
                  <c:v>1727.8330974187725</c:v>
                </c:pt>
                <c:pt idx="4">
                  <c:v>907.15211779497827</c:v>
                </c:pt>
                <c:pt idx="5">
                  <c:v>387.52874383159354</c:v>
                </c:pt>
                <c:pt idx="6">
                  <c:v>245.82704685989816</c:v>
                </c:pt>
                <c:pt idx="7">
                  <c:v>185.4875449670613</c:v>
                </c:pt>
                <c:pt idx="8">
                  <c:v>156.81511831666572</c:v>
                </c:pt>
                <c:pt idx="9">
                  <c:v>165.92390206975639</c:v>
                </c:pt>
                <c:pt idx="10">
                  <c:v>269.82059108987033</c:v>
                </c:pt>
                <c:pt idx="11">
                  <c:v>501.93376581974962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Sheet1!$A$46:$L$46</c:f>
              <c:numCache>
                <c:formatCode>General</c:formatCode>
                <c:ptCount val="12"/>
                <c:pt idx="0">
                  <c:v>773.52137685978903</c:v>
                </c:pt>
                <c:pt idx="1">
                  <c:v>1040.8672709437308</c:v>
                </c:pt>
                <c:pt idx="2">
                  <c:v>1691.6444022970395</c:v>
                </c:pt>
                <c:pt idx="3">
                  <c:v>1488.7676668418653</c:v>
                </c:pt>
                <c:pt idx="4">
                  <c:v>784.75891079002497</c:v>
                </c:pt>
                <c:pt idx="5">
                  <c:v>418.83459410704916</c:v>
                </c:pt>
                <c:pt idx="6">
                  <c:v>256.58312572571242</c:v>
                </c:pt>
                <c:pt idx="7">
                  <c:v>186.21792098895139</c:v>
                </c:pt>
                <c:pt idx="8">
                  <c:v>170.26337304485318</c:v>
                </c:pt>
                <c:pt idx="9">
                  <c:v>190.9122585803718</c:v>
                </c:pt>
                <c:pt idx="10">
                  <c:v>222.7409065832085</c:v>
                </c:pt>
                <c:pt idx="11">
                  <c:v>524.7376154456897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Sheet1!$A$47:$L$47</c:f>
              <c:numCache>
                <c:formatCode>General</c:formatCode>
                <c:ptCount val="12"/>
                <c:pt idx="0">
                  <c:v>1052.5528544047113</c:v>
                </c:pt>
                <c:pt idx="1">
                  <c:v>1182.8083793688095</c:v>
                </c:pt>
                <c:pt idx="2">
                  <c:v>1314.5030962124704</c:v>
                </c:pt>
                <c:pt idx="3">
                  <c:v>1792.6589706231164</c:v>
                </c:pt>
                <c:pt idx="4">
                  <c:v>1075.1182627526623</c:v>
                </c:pt>
                <c:pt idx="5">
                  <c:v>487.60672120710672</c:v>
                </c:pt>
                <c:pt idx="6">
                  <c:v>310.07069257470363</c:v>
                </c:pt>
                <c:pt idx="7">
                  <c:v>232.67775070661503</c:v>
                </c:pt>
                <c:pt idx="8">
                  <c:v>203.21029111488951</c:v>
                </c:pt>
                <c:pt idx="9">
                  <c:v>192.09231636284989</c:v>
                </c:pt>
                <c:pt idx="10">
                  <c:v>296.60277689498776</c:v>
                </c:pt>
                <c:pt idx="11">
                  <c:v>616.40035925594725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Sheet1!$A$48:$L$48</c:f>
              <c:numCache>
                <c:formatCode>General</c:formatCode>
                <c:ptCount val="12"/>
                <c:pt idx="0">
                  <c:v>1372.9340491347748</c:v>
                </c:pt>
                <c:pt idx="1">
                  <c:v>1225.867672047151</c:v>
                </c:pt>
                <c:pt idx="2">
                  <c:v>1020.3328311360146</c:v>
                </c:pt>
                <c:pt idx="3">
                  <c:v>400.25298143611394</c:v>
                </c:pt>
                <c:pt idx="4">
                  <c:v>325.29720426720502</c:v>
                </c:pt>
                <c:pt idx="5">
                  <c:v>209.22768050930125</c:v>
                </c:pt>
                <c:pt idx="6">
                  <c:v>166.52592798216574</c:v>
                </c:pt>
                <c:pt idx="7">
                  <c:v>119.16014175491792</c:v>
                </c:pt>
                <c:pt idx="8">
                  <c:v>111.98241888611196</c:v>
                </c:pt>
                <c:pt idx="9">
                  <c:v>148.82724728319113</c:v>
                </c:pt>
                <c:pt idx="10">
                  <c:v>291.5822535553022</c:v>
                </c:pt>
                <c:pt idx="11">
                  <c:v>750.45256417989197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Sheet1!$A$49:$L$49</c:f>
              <c:numCache>
                <c:formatCode>General</c:formatCode>
                <c:ptCount val="12"/>
                <c:pt idx="0">
                  <c:v>1090.6929872217652</c:v>
                </c:pt>
                <c:pt idx="1">
                  <c:v>1988.6551164503567</c:v>
                </c:pt>
                <c:pt idx="2">
                  <c:v>1668.1179114275205</c:v>
                </c:pt>
                <c:pt idx="3">
                  <c:v>1314.9468928721508</c:v>
                </c:pt>
                <c:pt idx="4">
                  <c:v>800.88261431447279</c:v>
                </c:pt>
                <c:pt idx="5">
                  <c:v>487.24315983051446</c:v>
                </c:pt>
                <c:pt idx="6">
                  <c:v>296.98142137152115</c:v>
                </c:pt>
                <c:pt idx="7">
                  <c:v>223.76187206920901</c:v>
                </c:pt>
                <c:pt idx="8">
                  <c:v>200.71196417655375</c:v>
                </c:pt>
                <c:pt idx="9">
                  <c:v>205.70982655402358</c:v>
                </c:pt>
                <c:pt idx="10">
                  <c:v>326.29805703043507</c:v>
                </c:pt>
                <c:pt idx="11">
                  <c:v>395.73797847489806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Sheet1!$A$50:$L$50</c:f>
              <c:numCache>
                <c:formatCode>General</c:formatCode>
                <c:ptCount val="12"/>
                <c:pt idx="0">
                  <c:v>434.52674773896229</c:v>
                </c:pt>
                <c:pt idx="1">
                  <c:v>936.89541335196509</c:v>
                </c:pt>
                <c:pt idx="2">
                  <c:v>840.09988376456226</c:v>
                </c:pt>
                <c:pt idx="3">
                  <c:v>857.53704597204921</c:v>
                </c:pt>
                <c:pt idx="4">
                  <c:v>750.44186807360256</c:v>
                </c:pt>
                <c:pt idx="5">
                  <c:v>378.73104261754793</c:v>
                </c:pt>
                <c:pt idx="6">
                  <c:v>214.77142881457237</c:v>
                </c:pt>
                <c:pt idx="7">
                  <c:v>166.76514582291793</c:v>
                </c:pt>
                <c:pt idx="8">
                  <c:v>140.83431729139761</c:v>
                </c:pt>
                <c:pt idx="9">
                  <c:v>188.21295873435199</c:v>
                </c:pt>
                <c:pt idx="10">
                  <c:v>258.50923266229825</c:v>
                </c:pt>
                <c:pt idx="11">
                  <c:v>595.09050261434663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Sheet1!$A$51:$L$51</c:f>
              <c:numCache>
                <c:formatCode>General</c:formatCode>
                <c:ptCount val="12"/>
                <c:pt idx="0">
                  <c:v>1386.3539930499655</c:v>
                </c:pt>
                <c:pt idx="1">
                  <c:v>1816.5224695005959</c:v>
                </c:pt>
                <c:pt idx="2">
                  <c:v>2487.9930837142156</c:v>
                </c:pt>
                <c:pt idx="3">
                  <c:v>1797.913831590733</c:v>
                </c:pt>
                <c:pt idx="4">
                  <c:v>962.05924164283294</c:v>
                </c:pt>
                <c:pt idx="5">
                  <c:v>423.65777084826652</c:v>
                </c:pt>
                <c:pt idx="6">
                  <c:v>261.99623509197079</c:v>
                </c:pt>
                <c:pt idx="7">
                  <c:v>191.95817169599314</c:v>
                </c:pt>
                <c:pt idx="8">
                  <c:v>180.82121826166525</c:v>
                </c:pt>
                <c:pt idx="9">
                  <c:v>182.41693419993541</c:v>
                </c:pt>
                <c:pt idx="10">
                  <c:v>281.37602818400234</c:v>
                </c:pt>
                <c:pt idx="11">
                  <c:v>475.08649249537007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Sheet1!$A$52:$L$52</c:f>
              <c:numCache>
                <c:formatCode>General</c:formatCode>
                <c:ptCount val="12"/>
                <c:pt idx="0">
                  <c:v>985.96430127829217</c:v>
                </c:pt>
                <c:pt idx="1">
                  <c:v>852.58933892257789</c:v>
                </c:pt>
                <c:pt idx="2">
                  <c:v>795.77588079089594</c:v>
                </c:pt>
                <c:pt idx="3">
                  <c:v>582.53505742129391</c:v>
                </c:pt>
                <c:pt idx="4">
                  <c:v>438.74166309812449</c:v>
                </c:pt>
                <c:pt idx="5">
                  <c:v>288.40285233077094</c:v>
                </c:pt>
                <c:pt idx="6">
                  <c:v>204.62221026402926</c:v>
                </c:pt>
                <c:pt idx="7">
                  <c:v>151.17207960076996</c:v>
                </c:pt>
                <c:pt idx="8">
                  <c:v>145.04807911921915</c:v>
                </c:pt>
                <c:pt idx="9">
                  <c:v>168.88109991242737</c:v>
                </c:pt>
                <c:pt idx="10">
                  <c:v>305.2067291897331</c:v>
                </c:pt>
                <c:pt idx="11">
                  <c:v>439.57703683744995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Sheet1!$A$53:$L$53</c:f>
              <c:numCache>
                <c:formatCode>General</c:formatCode>
                <c:ptCount val="12"/>
                <c:pt idx="0">
                  <c:v>849.38200156277844</c:v>
                </c:pt>
                <c:pt idx="1">
                  <c:v>1149.7322391174619</c:v>
                </c:pt>
                <c:pt idx="2">
                  <c:v>659.96140009102396</c:v>
                </c:pt>
                <c:pt idx="3">
                  <c:v>866.66453992613833</c:v>
                </c:pt>
                <c:pt idx="4">
                  <c:v>641.30643740537107</c:v>
                </c:pt>
                <c:pt idx="5">
                  <c:v>360.95807583406776</c:v>
                </c:pt>
                <c:pt idx="6">
                  <c:v>221.762335931189</c:v>
                </c:pt>
                <c:pt idx="7">
                  <c:v>157.01480665039679</c:v>
                </c:pt>
                <c:pt idx="8">
                  <c:v>140.39505316238052</c:v>
                </c:pt>
                <c:pt idx="9">
                  <c:v>161.72528588414949</c:v>
                </c:pt>
                <c:pt idx="10">
                  <c:v>296.73337556121533</c:v>
                </c:pt>
                <c:pt idx="11">
                  <c:v>436.34953390195136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Sheet1!$A$54:$L$54</c:f>
              <c:numCache>
                <c:formatCode>General</c:formatCode>
                <c:ptCount val="12"/>
                <c:pt idx="0">
                  <c:v>446.65737392802828</c:v>
                </c:pt>
                <c:pt idx="1">
                  <c:v>1384.3052474690301</c:v>
                </c:pt>
                <c:pt idx="2">
                  <c:v>1252.6763332315534</c:v>
                </c:pt>
                <c:pt idx="3">
                  <c:v>552.95888501367563</c:v>
                </c:pt>
                <c:pt idx="4">
                  <c:v>464.53504130060799</c:v>
                </c:pt>
                <c:pt idx="5">
                  <c:v>275.27341661600133</c:v>
                </c:pt>
                <c:pt idx="6">
                  <c:v>182.19957952282084</c:v>
                </c:pt>
                <c:pt idx="7">
                  <c:v>122.76190190899021</c:v>
                </c:pt>
                <c:pt idx="8">
                  <c:v>119.05784381333029</c:v>
                </c:pt>
                <c:pt idx="9">
                  <c:v>133.37698791423807</c:v>
                </c:pt>
                <c:pt idx="10">
                  <c:v>237.65910635443504</c:v>
                </c:pt>
                <c:pt idx="11">
                  <c:v>518.59315281832733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Sheet1!$A$55:$L$55</c:f>
              <c:numCache>
                <c:formatCode>General</c:formatCode>
                <c:ptCount val="12"/>
                <c:pt idx="0">
                  <c:v>1105.0097136395341</c:v>
                </c:pt>
                <c:pt idx="1">
                  <c:v>1022.6621715770102</c:v>
                </c:pt>
                <c:pt idx="2">
                  <c:v>1552.501804991063</c:v>
                </c:pt>
                <c:pt idx="3">
                  <c:v>1318.25810022266</c:v>
                </c:pt>
                <c:pt idx="4">
                  <c:v>697.07903546688522</c:v>
                </c:pt>
                <c:pt idx="5">
                  <c:v>420.05678601501069</c:v>
                </c:pt>
                <c:pt idx="6">
                  <c:v>242.50312378510552</c:v>
                </c:pt>
                <c:pt idx="7">
                  <c:v>178.62193829108278</c:v>
                </c:pt>
                <c:pt idx="8">
                  <c:v>154.10711527663759</c:v>
                </c:pt>
                <c:pt idx="9">
                  <c:v>181.43072091792129</c:v>
                </c:pt>
                <c:pt idx="10">
                  <c:v>223.76966088952523</c:v>
                </c:pt>
                <c:pt idx="11">
                  <c:v>477.97707431018932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Sheet1!$A$56:$L$56</c:f>
              <c:numCache>
                <c:formatCode>General</c:formatCode>
                <c:ptCount val="12"/>
                <c:pt idx="0">
                  <c:v>1054.0593134091848</c:v>
                </c:pt>
                <c:pt idx="1">
                  <c:v>1488.4299263151204</c:v>
                </c:pt>
                <c:pt idx="2">
                  <c:v>1729.7541080701069</c:v>
                </c:pt>
                <c:pt idx="3">
                  <c:v>1519.9342001048583</c:v>
                </c:pt>
                <c:pt idx="4">
                  <c:v>1015.8903290800265</c:v>
                </c:pt>
                <c:pt idx="5">
                  <c:v>519.4421660285044</c:v>
                </c:pt>
                <c:pt idx="6">
                  <c:v>334.47094966007018</c:v>
                </c:pt>
                <c:pt idx="7">
                  <c:v>250.17605418743443</c:v>
                </c:pt>
                <c:pt idx="8">
                  <c:v>217.8332966211504</c:v>
                </c:pt>
                <c:pt idx="9">
                  <c:v>193.94339774897986</c:v>
                </c:pt>
                <c:pt idx="10">
                  <c:v>301.54804387722328</c:v>
                </c:pt>
                <c:pt idx="11">
                  <c:v>309.13921361514667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Sheet1!$A$57:$L$57</c:f>
              <c:numCache>
                <c:formatCode>General</c:formatCode>
                <c:ptCount val="12"/>
                <c:pt idx="0">
                  <c:v>1012.7396499816612</c:v>
                </c:pt>
                <c:pt idx="1">
                  <c:v>1671.2698540209437</c:v>
                </c:pt>
                <c:pt idx="2">
                  <c:v>1627.1238886435513</c:v>
                </c:pt>
                <c:pt idx="3">
                  <c:v>1310.0598871933039</c:v>
                </c:pt>
                <c:pt idx="4">
                  <c:v>746.8130872574402</c:v>
                </c:pt>
                <c:pt idx="5">
                  <c:v>420.20446148491357</c:v>
                </c:pt>
                <c:pt idx="6">
                  <c:v>262.31275362210573</c:v>
                </c:pt>
                <c:pt idx="7">
                  <c:v>189.10112086908424</c:v>
                </c:pt>
                <c:pt idx="8">
                  <c:v>165.02304536520941</c:v>
                </c:pt>
                <c:pt idx="9">
                  <c:v>153.71066058884765</c:v>
                </c:pt>
                <c:pt idx="10">
                  <c:v>281.67930995379066</c:v>
                </c:pt>
                <c:pt idx="11">
                  <c:v>579.98095272909825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Sheet1!$A$58:$L$58</c:f>
              <c:numCache>
                <c:formatCode>General</c:formatCode>
                <c:ptCount val="12"/>
                <c:pt idx="0">
                  <c:v>736.34846248308156</c:v>
                </c:pt>
                <c:pt idx="1">
                  <c:v>2050.4999411125391</c:v>
                </c:pt>
                <c:pt idx="2">
                  <c:v>2973.1737736458654</c:v>
                </c:pt>
                <c:pt idx="3">
                  <c:v>2069.3614043844691</c:v>
                </c:pt>
                <c:pt idx="4">
                  <c:v>904.37345655822446</c:v>
                </c:pt>
                <c:pt idx="5">
                  <c:v>453.52239956979139</c:v>
                </c:pt>
                <c:pt idx="6">
                  <c:v>269.70997407193823</c:v>
                </c:pt>
                <c:pt idx="7">
                  <c:v>215.47558562244984</c:v>
                </c:pt>
                <c:pt idx="8">
                  <c:v>195.78805050867396</c:v>
                </c:pt>
                <c:pt idx="9">
                  <c:v>186.27292361266072</c:v>
                </c:pt>
                <c:pt idx="10">
                  <c:v>360.90209271543824</c:v>
                </c:pt>
                <c:pt idx="11">
                  <c:v>634.88800805035237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Sheet1!$A$59:$L$59</c:f>
              <c:numCache>
                <c:formatCode>General</c:formatCode>
                <c:ptCount val="12"/>
                <c:pt idx="0">
                  <c:v>842.36206100757556</c:v>
                </c:pt>
                <c:pt idx="1">
                  <c:v>1613.4451928722017</c:v>
                </c:pt>
                <c:pt idx="2">
                  <c:v>1249.6466186421919</c:v>
                </c:pt>
                <c:pt idx="3">
                  <c:v>905.65565698419493</c:v>
                </c:pt>
                <c:pt idx="4">
                  <c:v>543.49723202345047</c:v>
                </c:pt>
                <c:pt idx="5">
                  <c:v>339.82203859517386</c:v>
                </c:pt>
                <c:pt idx="6">
                  <c:v>186.06928804108077</c:v>
                </c:pt>
                <c:pt idx="7">
                  <c:v>135.85659559454709</c:v>
                </c:pt>
                <c:pt idx="8">
                  <c:v>121.93013798336173</c:v>
                </c:pt>
                <c:pt idx="9">
                  <c:v>164.00917016678287</c:v>
                </c:pt>
                <c:pt idx="10">
                  <c:v>203.59183720057678</c:v>
                </c:pt>
                <c:pt idx="11">
                  <c:v>368.5039009503642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Sheet1!$A$60:$L$60</c:f>
              <c:numCache>
                <c:formatCode>General</c:formatCode>
                <c:ptCount val="12"/>
                <c:pt idx="0">
                  <c:v>706.65030546415619</c:v>
                </c:pt>
                <c:pt idx="1">
                  <c:v>1660.6973933726435</c:v>
                </c:pt>
                <c:pt idx="2">
                  <c:v>1665.9232494526511</c:v>
                </c:pt>
                <c:pt idx="3">
                  <c:v>1523.5601788879428</c:v>
                </c:pt>
                <c:pt idx="4">
                  <c:v>851.91428007768309</c:v>
                </c:pt>
                <c:pt idx="5">
                  <c:v>434.41864118342698</c:v>
                </c:pt>
                <c:pt idx="6">
                  <c:v>254.83858611944544</c:v>
                </c:pt>
                <c:pt idx="7">
                  <c:v>211.01926251606579</c:v>
                </c:pt>
                <c:pt idx="8">
                  <c:v>205.97911736856074</c:v>
                </c:pt>
                <c:pt idx="9">
                  <c:v>227.73254629759427</c:v>
                </c:pt>
                <c:pt idx="10">
                  <c:v>287.84972077298198</c:v>
                </c:pt>
                <c:pt idx="11">
                  <c:v>373.96752164955035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Sheet1!$A$61:$L$61</c:f>
              <c:numCache>
                <c:formatCode>General</c:formatCode>
                <c:ptCount val="12"/>
                <c:pt idx="0">
                  <c:v>1467.4220242512629</c:v>
                </c:pt>
                <c:pt idx="1">
                  <c:v>1530.2915150184415</c:v>
                </c:pt>
                <c:pt idx="2">
                  <c:v>1088.1923510897714</c:v>
                </c:pt>
                <c:pt idx="3">
                  <c:v>921.06689503339635</c:v>
                </c:pt>
                <c:pt idx="4">
                  <c:v>455.92322546364812</c:v>
                </c:pt>
                <c:pt idx="5">
                  <c:v>296.25592481249703</c:v>
                </c:pt>
                <c:pt idx="6">
                  <c:v>171.72712919927031</c:v>
                </c:pt>
                <c:pt idx="7">
                  <c:v>128.17786130904844</c:v>
                </c:pt>
                <c:pt idx="8">
                  <c:v>118.80961893361079</c:v>
                </c:pt>
                <c:pt idx="9">
                  <c:v>131.2619641947025</c:v>
                </c:pt>
                <c:pt idx="10">
                  <c:v>274.16122091110316</c:v>
                </c:pt>
                <c:pt idx="11">
                  <c:v>382.56254193198083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Sheet1!$A$62:$L$62</c:f>
              <c:numCache>
                <c:formatCode>General</c:formatCode>
                <c:ptCount val="12"/>
                <c:pt idx="0">
                  <c:v>735.90424716591224</c:v>
                </c:pt>
                <c:pt idx="1">
                  <c:v>1091.3214281218411</c:v>
                </c:pt>
                <c:pt idx="2">
                  <c:v>856.26108684991232</c:v>
                </c:pt>
                <c:pt idx="3">
                  <c:v>482.26718299341462</c:v>
                </c:pt>
                <c:pt idx="4">
                  <c:v>271.53026269133608</c:v>
                </c:pt>
                <c:pt idx="5">
                  <c:v>229.24412046670446</c:v>
                </c:pt>
                <c:pt idx="6">
                  <c:v>143.71384505410236</c:v>
                </c:pt>
                <c:pt idx="7">
                  <c:v>117.68551538390948</c:v>
                </c:pt>
                <c:pt idx="8">
                  <c:v>114.76025078793789</c:v>
                </c:pt>
                <c:pt idx="9">
                  <c:v>141.26006022846974</c:v>
                </c:pt>
                <c:pt idx="10">
                  <c:v>255.01880962431039</c:v>
                </c:pt>
                <c:pt idx="11">
                  <c:v>322.79200221647363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Sheet1!$A$63:$L$63</c:f>
              <c:numCache>
                <c:formatCode>General</c:formatCode>
                <c:ptCount val="12"/>
                <c:pt idx="0">
                  <c:v>873.94000573557105</c:v>
                </c:pt>
                <c:pt idx="1">
                  <c:v>1395.9992831429902</c:v>
                </c:pt>
                <c:pt idx="2">
                  <c:v>1203.3942713178353</c:v>
                </c:pt>
                <c:pt idx="3">
                  <c:v>1004.4683658877592</c:v>
                </c:pt>
                <c:pt idx="4">
                  <c:v>699.01822469675199</c:v>
                </c:pt>
                <c:pt idx="5">
                  <c:v>400.94844017349425</c:v>
                </c:pt>
                <c:pt idx="6">
                  <c:v>250.62503067131436</c:v>
                </c:pt>
                <c:pt idx="7">
                  <c:v>201.7464197651644</c:v>
                </c:pt>
                <c:pt idx="8">
                  <c:v>188.88796991770181</c:v>
                </c:pt>
                <c:pt idx="9">
                  <c:v>187.90219630373849</c:v>
                </c:pt>
                <c:pt idx="10">
                  <c:v>391.29599836654796</c:v>
                </c:pt>
                <c:pt idx="11">
                  <c:v>559.39965511633102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Sheet1!$A$64:$L$64</c:f>
              <c:numCache>
                <c:formatCode>General</c:formatCode>
                <c:ptCount val="12"/>
                <c:pt idx="0">
                  <c:v>777.80883061196414</c:v>
                </c:pt>
                <c:pt idx="1">
                  <c:v>1004.5252872738984</c:v>
                </c:pt>
                <c:pt idx="2">
                  <c:v>1314.5268855881668</c:v>
                </c:pt>
                <c:pt idx="3">
                  <c:v>978.44780610859732</c:v>
                </c:pt>
                <c:pt idx="4">
                  <c:v>501.14151455727239</c:v>
                </c:pt>
                <c:pt idx="5">
                  <c:v>280.66638335427126</c:v>
                </c:pt>
                <c:pt idx="6">
                  <c:v>191.86331676158213</c:v>
                </c:pt>
                <c:pt idx="7">
                  <c:v>161.44817524680241</c:v>
                </c:pt>
                <c:pt idx="8">
                  <c:v>152.34178109859715</c:v>
                </c:pt>
                <c:pt idx="9">
                  <c:v>171.75630239233485</c:v>
                </c:pt>
                <c:pt idx="10">
                  <c:v>259.28454009604667</c:v>
                </c:pt>
                <c:pt idx="11">
                  <c:v>406.45834667548024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Sheet1!$A$65:$L$65</c:f>
              <c:numCache>
                <c:formatCode>General</c:formatCode>
                <c:ptCount val="12"/>
                <c:pt idx="0">
                  <c:v>1216.4861722455494</c:v>
                </c:pt>
                <c:pt idx="1">
                  <c:v>2043.299148454239</c:v>
                </c:pt>
                <c:pt idx="2">
                  <c:v>3171.5164416169118</c:v>
                </c:pt>
                <c:pt idx="3">
                  <c:v>1626.9988862751127</c:v>
                </c:pt>
                <c:pt idx="4">
                  <c:v>812.31363513793565</c:v>
                </c:pt>
                <c:pt idx="5">
                  <c:v>411.05951591737028</c:v>
                </c:pt>
                <c:pt idx="6">
                  <c:v>253.57923416458172</c:v>
                </c:pt>
                <c:pt idx="7">
                  <c:v>182.81283595908513</c:v>
                </c:pt>
                <c:pt idx="8">
                  <c:v>169.71846127654959</c:v>
                </c:pt>
                <c:pt idx="9">
                  <c:v>210.67621284043821</c:v>
                </c:pt>
                <c:pt idx="10">
                  <c:v>191.25786623405247</c:v>
                </c:pt>
                <c:pt idx="11">
                  <c:v>349.29064204775028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Sheet1!$A$66:$L$66</c:f>
              <c:numCache>
                <c:formatCode>General</c:formatCode>
                <c:ptCount val="12"/>
                <c:pt idx="0">
                  <c:v>933.94040291318345</c:v>
                </c:pt>
                <c:pt idx="1">
                  <c:v>1723.4648187538614</c:v>
                </c:pt>
                <c:pt idx="2">
                  <c:v>2006.6019969804488</c:v>
                </c:pt>
                <c:pt idx="3">
                  <c:v>1683.8600963076442</c:v>
                </c:pt>
                <c:pt idx="4">
                  <c:v>984.75360896670952</c:v>
                </c:pt>
                <c:pt idx="5">
                  <c:v>454.61440521291263</c:v>
                </c:pt>
                <c:pt idx="6">
                  <c:v>277.46880642070829</c:v>
                </c:pt>
                <c:pt idx="7">
                  <c:v>212.76427942703296</c:v>
                </c:pt>
                <c:pt idx="8">
                  <c:v>202.87569202084538</c:v>
                </c:pt>
                <c:pt idx="9">
                  <c:v>198.4275987917776</c:v>
                </c:pt>
                <c:pt idx="10">
                  <c:v>327.10520125425626</c:v>
                </c:pt>
                <c:pt idx="11">
                  <c:v>532.88793308963602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Sheet1!$A$67:$L$67</c:f>
              <c:numCache>
                <c:formatCode>General</c:formatCode>
                <c:ptCount val="12"/>
                <c:pt idx="0">
                  <c:v>1025.681046512178</c:v>
                </c:pt>
                <c:pt idx="1">
                  <c:v>1858.7585047992297</c:v>
                </c:pt>
                <c:pt idx="2">
                  <c:v>1207.2391422606506</c:v>
                </c:pt>
                <c:pt idx="3">
                  <c:v>1106.7207153988647</c:v>
                </c:pt>
                <c:pt idx="4">
                  <c:v>828.86704246172019</c:v>
                </c:pt>
                <c:pt idx="5">
                  <c:v>471.63334711177743</c:v>
                </c:pt>
                <c:pt idx="6">
                  <c:v>291.36766479042114</c:v>
                </c:pt>
                <c:pt idx="7">
                  <c:v>204.84453516480306</c:v>
                </c:pt>
                <c:pt idx="8">
                  <c:v>178.94653965842102</c:v>
                </c:pt>
                <c:pt idx="9">
                  <c:v>216.49997509073472</c:v>
                </c:pt>
                <c:pt idx="10">
                  <c:v>234.35964612034121</c:v>
                </c:pt>
                <c:pt idx="11">
                  <c:v>392.24511530231376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Sheet1!$A$68:$L$68</c:f>
              <c:numCache>
                <c:formatCode>General</c:formatCode>
                <c:ptCount val="12"/>
                <c:pt idx="0">
                  <c:v>1218.9635841253601</c:v>
                </c:pt>
                <c:pt idx="1">
                  <c:v>2110.3368381748473</c:v>
                </c:pt>
                <c:pt idx="2">
                  <c:v>1768.021704459351</c:v>
                </c:pt>
                <c:pt idx="3">
                  <c:v>1312.2391552935194</c:v>
                </c:pt>
                <c:pt idx="4">
                  <c:v>978.48848338260393</c:v>
                </c:pt>
                <c:pt idx="5">
                  <c:v>487.50075563772612</c:v>
                </c:pt>
                <c:pt idx="6">
                  <c:v>331.25574897770946</c:v>
                </c:pt>
                <c:pt idx="7">
                  <c:v>226.34233080420231</c:v>
                </c:pt>
                <c:pt idx="8">
                  <c:v>216.69215050708081</c:v>
                </c:pt>
                <c:pt idx="9">
                  <c:v>217.37566487348857</c:v>
                </c:pt>
                <c:pt idx="10">
                  <c:v>368.70939141848265</c:v>
                </c:pt>
                <c:pt idx="11">
                  <c:v>369.45298548313798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Sheet1!$A$69:$L$69</c:f>
              <c:numCache>
                <c:formatCode>General</c:formatCode>
                <c:ptCount val="12"/>
                <c:pt idx="0">
                  <c:v>1133.0168336706843</c:v>
                </c:pt>
                <c:pt idx="1">
                  <c:v>1465.9314638696992</c:v>
                </c:pt>
                <c:pt idx="2">
                  <c:v>1167.5311857269235</c:v>
                </c:pt>
                <c:pt idx="3">
                  <c:v>919.46700031639534</c:v>
                </c:pt>
                <c:pt idx="4">
                  <c:v>516.30054084937285</c:v>
                </c:pt>
                <c:pt idx="5">
                  <c:v>287.90063512962632</c:v>
                </c:pt>
                <c:pt idx="6">
                  <c:v>188.1553476325839</c:v>
                </c:pt>
                <c:pt idx="7">
                  <c:v>153.22346370496078</c:v>
                </c:pt>
                <c:pt idx="8">
                  <c:v>147.58943021676038</c:v>
                </c:pt>
                <c:pt idx="9">
                  <c:v>157.18147220071677</c:v>
                </c:pt>
                <c:pt idx="10">
                  <c:v>287.81626009812709</c:v>
                </c:pt>
                <c:pt idx="11">
                  <c:v>411.17411788838183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Sheet1!$A$70:$L$70</c:f>
              <c:numCache>
                <c:formatCode>General</c:formatCode>
                <c:ptCount val="12"/>
                <c:pt idx="0">
                  <c:v>1182.0996392267082</c:v>
                </c:pt>
                <c:pt idx="1">
                  <c:v>1308.4323433227421</c:v>
                </c:pt>
                <c:pt idx="2">
                  <c:v>1164.1686662035711</c:v>
                </c:pt>
                <c:pt idx="3">
                  <c:v>1601.0496037793828</c:v>
                </c:pt>
                <c:pt idx="4">
                  <c:v>972.34921485857672</c:v>
                </c:pt>
                <c:pt idx="5">
                  <c:v>509.05822520938506</c:v>
                </c:pt>
                <c:pt idx="6">
                  <c:v>310.08908650129194</c:v>
                </c:pt>
                <c:pt idx="7">
                  <c:v>211.79624303681635</c:v>
                </c:pt>
                <c:pt idx="8">
                  <c:v>185.1836388798211</c:v>
                </c:pt>
                <c:pt idx="9">
                  <c:v>203.13190998683271</c:v>
                </c:pt>
                <c:pt idx="10">
                  <c:v>276.31594807133985</c:v>
                </c:pt>
                <c:pt idx="11">
                  <c:v>408.5023299252577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Sheet1!$A$71:$L$71</c:f>
              <c:numCache>
                <c:formatCode>General</c:formatCode>
                <c:ptCount val="12"/>
                <c:pt idx="0">
                  <c:v>431.22911761799548</c:v>
                </c:pt>
                <c:pt idx="1">
                  <c:v>1323.7226512295326</c:v>
                </c:pt>
                <c:pt idx="2">
                  <c:v>1853.9283460847309</c:v>
                </c:pt>
                <c:pt idx="3">
                  <c:v>1848.220867502072</c:v>
                </c:pt>
                <c:pt idx="4">
                  <c:v>968.77361366527634</c:v>
                </c:pt>
                <c:pt idx="5">
                  <c:v>467.60186774779868</c:v>
                </c:pt>
                <c:pt idx="6">
                  <c:v>305.55940014552039</c:v>
                </c:pt>
                <c:pt idx="7">
                  <c:v>204.93213988074277</c:v>
                </c:pt>
                <c:pt idx="8">
                  <c:v>195.38828108264431</c:v>
                </c:pt>
                <c:pt idx="9">
                  <c:v>213.68322487747318</c:v>
                </c:pt>
                <c:pt idx="10">
                  <c:v>251.81770654776722</c:v>
                </c:pt>
                <c:pt idx="11">
                  <c:v>278.23479670197401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Sheet1!$A$72:$L$72</c:f>
              <c:numCache>
                <c:formatCode>General</c:formatCode>
                <c:ptCount val="12"/>
                <c:pt idx="0">
                  <c:v>966.62334125557311</c:v>
                </c:pt>
                <c:pt idx="1">
                  <c:v>1908.7805192983446</c:v>
                </c:pt>
                <c:pt idx="2">
                  <c:v>1926.3622721443451</c:v>
                </c:pt>
                <c:pt idx="3">
                  <c:v>1408.2464787107351</c:v>
                </c:pt>
                <c:pt idx="4">
                  <c:v>968.84753229090188</c:v>
                </c:pt>
                <c:pt idx="5">
                  <c:v>500.20221755506924</c:v>
                </c:pt>
                <c:pt idx="6">
                  <c:v>304.15900830576982</c:v>
                </c:pt>
                <c:pt idx="7">
                  <c:v>223.02670907194101</c:v>
                </c:pt>
                <c:pt idx="8">
                  <c:v>210.97914790964109</c:v>
                </c:pt>
                <c:pt idx="9">
                  <c:v>222.41988670479881</c:v>
                </c:pt>
                <c:pt idx="10">
                  <c:v>402.02815119635773</c:v>
                </c:pt>
                <c:pt idx="11">
                  <c:v>681.16705451990742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Sheet1!$A$73:$L$73</c:f>
              <c:numCache>
                <c:formatCode>General</c:formatCode>
                <c:ptCount val="12"/>
                <c:pt idx="0">
                  <c:v>1334.5965959907385</c:v>
                </c:pt>
                <c:pt idx="1">
                  <c:v>1987.8079320570569</c:v>
                </c:pt>
                <c:pt idx="2">
                  <c:v>2360.5516219535912</c:v>
                </c:pt>
                <c:pt idx="3">
                  <c:v>1700.2558926687814</c:v>
                </c:pt>
                <c:pt idx="4">
                  <c:v>914.74033729638927</c:v>
                </c:pt>
                <c:pt idx="5">
                  <c:v>517.93447682035105</c:v>
                </c:pt>
                <c:pt idx="6">
                  <c:v>304.33172654394025</c:v>
                </c:pt>
                <c:pt idx="7">
                  <c:v>235.998862489852</c:v>
                </c:pt>
                <c:pt idx="8">
                  <c:v>224.99298156183249</c:v>
                </c:pt>
                <c:pt idx="9">
                  <c:v>211.4799040188785</c:v>
                </c:pt>
                <c:pt idx="10">
                  <c:v>312.58551249101424</c:v>
                </c:pt>
                <c:pt idx="11">
                  <c:v>285.94281902618889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Sheet1!$A$74:$L$74</c:f>
              <c:numCache>
                <c:formatCode>General</c:formatCode>
                <c:ptCount val="12"/>
                <c:pt idx="0">
                  <c:v>1005.6599442092686</c:v>
                </c:pt>
                <c:pt idx="1">
                  <c:v>1839.4842221995245</c:v>
                </c:pt>
                <c:pt idx="2">
                  <c:v>1995.6116418528782</c:v>
                </c:pt>
                <c:pt idx="3">
                  <c:v>2057.0628424001443</c:v>
                </c:pt>
                <c:pt idx="4">
                  <c:v>1089.5832302192077</c:v>
                </c:pt>
                <c:pt idx="5">
                  <c:v>554.31165597791335</c:v>
                </c:pt>
                <c:pt idx="6">
                  <c:v>347.52208591503239</c:v>
                </c:pt>
                <c:pt idx="7">
                  <c:v>262.29001895314411</c:v>
                </c:pt>
                <c:pt idx="8">
                  <c:v>233.15840380578717</c:v>
                </c:pt>
                <c:pt idx="9">
                  <c:v>231.27637753047452</c:v>
                </c:pt>
                <c:pt idx="10">
                  <c:v>283.03012004219886</c:v>
                </c:pt>
                <c:pt idx="11">
                  <c:v>513.33996701818546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Sheet1!$A$75:$L$75</c:f>
              <c:numCache>
                <c:formatCode>General</c:formatCode>
                <c:ptCount val="12"/>
                <c:pt idx="0">
                  <c:v>1255.899827583497</c:v>
                </c:pt>
                <c:pt idx="1">
                  <c:v>2251.4856167606276</c:v>
                </c:pt>
                <c:pt idx="2">
                  <c:v>1570.8090372988686</c:v>
                </c:pt>
                <c:pt idx="3">
                  <c:v>1915.8959281636867</c:v>
                </c:pt>
                <c:pt idx="4">
                  <c:v>1097.3102936723024</c:v>
                </c:pt>
                <c:pt idx="5">
                  <c:v>521.58808678674438</c:v>
                </c:pt>
                <c:pt idx="6">
                  <c:v>310.80763016668823</c:v>
                </c:pt>
                <c:pt idx="7">
                  <c:v>214.43512400907986</c:v>
                </c:pt>
                <c:pt idx="8">
                  <c:v>206.95101419258458</c:v>
                </c:pt>
                <c:pt idx="9">
                  <c:v>202.30805926107911</c:v>
                </c:pt>
                <c:pt idx="10">
                  <c:v>259.48942224546778</c:v>
                </c:pt>
                <c:pt idx="11">
                  <c:v>415.96562728695403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Sheet1!$A$76:$L$76</c:f>
              <c:numCache>
                <c:formatCode>General</c:formatCode>
                <c:ptCount val="12"/>
                <c:pt idx="0">
                  <c:v>1592.1976282149012</c:v>
                </c:pt>
                <c:pt idx="1">
                  <c:v>1868.293649332724</c:v>
                </c:pt>
                <c:pt idx="2">
                  <c:v>2213.6992323581221</c:v>
                </c:pt>
                <c:pt idx="3">
                  <c:v>2011.178019418669</c:v>
                </c:pt>
                <c:pt idx="4">
                  <c:v>912.04424431343682</c:v>
                </c:pt>
                <c:pt idx="5">
                  <c:v>461.90423002929623</c:v>
                </c:pt>
                <c:pt idx="6">
                  <c:v>283.33879698109723</c:v>
                </c:pt>
                <c:pt idx="7">
                  <c:v>210.16716269714203</c:v>
                </c:pt>
                <c:pt idx="8">
                  <c:v>193.86907016583802</c:v>
                </c:pt>
                <c:pt idx="9">
                  <c:v>195.33061645070902</c:v>
                </c:pt>
                <c:pt idx="10">
                  <c:v>280.19939140341688</c:v>
                </c:pt>
                <c:pt idx="11">
                  <c:v>427.89134840349539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Sheet1!$A$77:$L$77</c:f>
              <c:numCache>
                <c:formatCode>General</c:formatCode>
                <c:ptCount val="12"/>
                <c:pt idx="0">
                  <c:v>1325.6166983171468</c:v>
                </c:pt>
                <c:pt idx="1">
                  <c:v>2145.7275219626622</c:v>
                </c:pt>
                <c:pt idx="2">
                  <c:v>1260.0313351137952</c:v>
                </c:pt>
                <c:pt idx="3">
                  <c:v>1031.4777240042745</c:v>
                </c:pt>
                <c:pt idx="4">
                  <c:v>623.96506710234598</c:v>
                </c:pt>
                <c:pt idx="5">
                  <c:v>431.08270053243496</c:v>
                </c:pt>
                <c:pt idx="6">
                  <c:v>275.15653081192141</c:v>
                </c:pt>
                <c:pt idx="7">
                  <c:v>211.84446641299513</c:v>
                </c:pt>
                <c:pt idx="8">
                  <c:v>182.94486170032675</c:v>
                </c:pt>
                <c:pt idx="9">
                  <c:v>182.40566591232644</c:v>
                </c:pt>
                <c:pt idx="10">
                  <c:v>345.63169254566662</c:v>
                </c:pt>
                <c:pt idx="11">
                  <c:v>599.1214176082259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Sheet1!$A$78:$L$78</c:f>
              <c:numCache>
                <c:formatCode>General</c:formatCode>
                <c:ptCount val="12"/>
                <c:pt idx="0">
                  <c:v>730.71488497487076</c:v>
                </c:pt>
                <c:pt idx="1">
                  <c:v>1293.082980495491</c:v>
                </c:pt>
                <c:pt idx="2">
                  <c:v>1630.1511174887664</c:v>
                </c:pt>
                <c:pt idx="3">
                  <c:v>1145.9569917918766</c:v>
                </c:pt>
                <c:pt idx="4">
                  <c:v>550.62286169988829</c:v>
                </c:pt>
                <c:pt idx="5">
                  <c:v>322.16469630136146</c:v>
                </c:pt>
                <c:pt idx="6">
                  <c:v>213.88963371531236</c:v>
                </c:pt>
                <c:pt idx="7">
                  <c:v>173.33398749289151</c:v>
                </c:pt>
                <c:pt idx="8">
                  <c:v>153.83236904345668</c:v>
                </c:pt>
                <c:pt idx="9">
                  <c:v>175.34830454938952</c:v>
                </c:pt>
                <c:pt idx="10">
                  <c:v>376.92745200204956</c:v>
                </c:pt>
                <c:pt idx="11">
                  <c:v>518.72600591679475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Sheet1!$A$79:$L$79</c:f>
              <c:numCache>
                <c:formatCode>General</c:formatCode>
                <c:ptCount val="12"/>
                <c:pt idx="0">
                  <c:v>780.24573741653217</c:v>
                </c:pt>
                <c:pt idx="1">
                  <c:v>1639.018952678683</c:v>
                </c:pt>
                <c:pt idx="2">
                  <c:v>1824.0038353100476</c:v>
                </c:pt>
                <c:pt idx="3">
                  <c:v>1678.1967667662145</c:v>
                </c:pt>
                <c:pt idx="4">
                  <c:v>867.71491858951799</c:v>
                </c:pt>
                <c:pt idx="5">
                  <c:v>460.98132989105795</c:v>
                </c:pt>
                <c:pt idx="6">
                  <c:v>257.27986271745743</c:v>
                </c:pt>
                <c:pt idx="7">
                  <c:v>207.22822805215907</c:v>
                </c:pt>
                <c:pt idx="8">
                  <c:v>196.05580538635445</c:v>
                </c:pt>
                <c:pt idx="9">
                  <c:v>218.61875454232285</c:v>
                </c:pt>
                <c:pt idx="10">
                  <c:v>302.09060348823584</c:v>
                </c:pt>
                <c:pt idx="11">
                  <c:v>461.71179538094015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Sheet1!$A$80:$L$80</c:f>
              <c:numCache>
                <c:formatCode>General</c:formatCode>
                <c:ptCount val="12"/>
                <c:pt idx="0">
                  <c:v>947.28482682645495</c:v>
                </c:pt>
                <c:pt idx="1">
                  <c:v>913.81569608401583</c:v>
                </c:pt>
                <c:pt idx="2">
                  <c:v>1431.5702340018981</c:v>
                </c:pt>
                <c:pt idx="3">
                  <c:v>970.10877081512501</c:v>
                </c:pt>
                <c:pt idx="4">
                  <c:v>708.23247284163654</c:v>
                </c:pt>
                <c:pt idx="5">
                  <c:v>403.93528275788412</c:v>
                </c:pt>
                <c:pt idx="6">
                  <c:v>212.52833843242098</c:v>
                </c:pt>
                <c:pt idx="7">
                  <c:v>178.44357832824755</c:v>
                </c:pt>
                <c:pt idx="8">
                  <c:v>177.9464171655118</c:v>
                </c:pt>
                <c:pt idx="9">
                  <c:v>185.33307601020104</c:v>
                </c:pt>
                <c:pt idx="10">
                  <c:v>304.608970755732</c:v>
                </c:pt>
                <c:pt idx="11">
                  <c:v>398.64820814663074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Sheet1!$A$81:$L$81</c:f>
              <c:numCache>
                <c:formatCode>General</c:formatCode>
                <c:ptCount val="12"/>
                <c:pt idx="0">
                  <c:v>787.07548853021751</c:v>
                </c:pt>
                <c:pt idx="1">
                  <c:v>1974.2386978944867</c:v>
                </c:pt>
                <c:pt idx="2">
                  <c:v>1137.6871321585161</c:v>
                </c:pt>
                <c:pt idx="3">
                  <c:v>767.90952427682555</c:v>
                </c:pt>
                <c:pt idx="4">
                  <c:v>495.58679148219483</c:v>
                </c:pt>
                <c:pt idx="5">
                  <c:v>342.58406243290233</c:v>
                </c:pt>
                <c:pt idx="6">
                  <c:v>202.43164186458432</c:v>
                </c:pt>
                <c:pt idx="7">
                  <c:v>164.6267567205627</c:v>
                </c:pt>
                <c:pt idx="8">
                  <c:v>142.69485248481715</c:v>
                </c:pt>
                <c:pt idx="9">
                  <c:v>168.86064801883143</c:v>
                </c:pt>
                <c:pt idx="10">
                  <c:v>290.45956995890174</c:v>
                </c:pt>
                <c:pt idx="11">
                  <c:v>600.89948244140396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Sheet1!$A$82:$L$82</c:f>
              <c:numCache>
                <c:formatCode>General</c:formatCode>
                <c:ptCount val="12"/>
                <c:pt idx="0">
                  <c:v>1006.5684693868674</c:v>
                </c:pt>
                <c:pt idx="1">
                  <c:v>821.6684909150531</c:v>
                </c:pt>
                <c:pt idx="2">
                  <c:v>867.94176912060482</c:v>
                </c:pt>
                <c:pt idx="3">
                  <c:v>791.22919969318264</c:v>
                </c:pt>
                <c:pt idx="4">
                  <c:v>607.43347376671932</c:v>
                </c:pt>
                <c:pt idx="5">
                  <c:v>360.53179059161897</c:v>
                </c:pt>
                <c:pt idx="6">
                  <c:v>247.13799714103152</c:v>
                </c:pt>
                <c:pt idx="7">
                  <c:v>171.93911902860222</c:v>
                </c:pt>
                <c:pt idx="8">
                  <c:v>157.81932114312937</c:v>
                </c:pt>
                <c:pt idx="9">
                  <c:v>182.73097193313643</c:v>
                </c:pt>
                <c:pt idx="10">
                  <c:v>208.37884205865123</c:v>
                </c:pt>
                <c:pt idx="11">
                  <c:v>497.98866827977361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Sheet1!$A$83:$L$83</c:f>
              <c:numCache>
                <c:formatCode>General</c:formatCode>
                <c:ptCount val="12"/>
                <c:pt idx="0">
                  <c:v>1347.6519994288069</c:v>
                </c:pt>
                <c:pt idx="1">
                  <c:v>1704.5005328773241</c:v>
                </c:pt>
                <c:pt idx="2">
                  <c:v>1581.2730627655319</c:v>
                </c:pt>
                <c:pt idx="3">
                  <c:v>1616.3628281907152</c:v>
                </c:pt>
                <c:pt idx="4">
                  <c:v>815.08438375773187</c:v>
                </c:pt>
                <c:pt idx="5">
                  <c:v>444.69087493741017</c:v>
                </c:pt>
                <c:pt idx="6">
                  <c:v>273.88282593726791</c:v>
                </c:pt>
                <c:pt idx="7">
                  <c:v>203.9371090532</c:v>
                </c:pt>
                <c:pt idx="8">
                  <c:v>181.87474685055707</c:v>
                </c:pt>
                <c:pt idx="9">
                  <c:v>193.76523977411262</c:v>
                </c:pt>
                <c:pt idx="10">
                  <c:v>294.93015695578549</c:v>
                </c:pt>
                <c:pt idx="11">
                  <c:v>554.52322878221469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Sheet1!$A$84:$L$84</c:f>
              <c:numCache>
                <c:formatCode>General</c:formatCode>
                <c:ptCount val="12"/>
                <c:pt idx="0">
                  <c:v>869.54696448921629</c:v>
                </c:pt>
                <c:pt idx="1">
                  <c:v>1241.6098804521357</c:v>
                </c:pt>
                <c:pt idx="2">
                  <c:v>1273.2850061704685</c:v>
                </c:pt>
                <c:pt idx="3">
                  <c:v>1180.2400036598328</c:v>
                </c:pt>
                <c:pt idx="4">
                  <c:v>676.12150324093273</c:v>
                </c:pt>
                <c:pt idx="5">
                  <c:v>391.54262027925881</c:v>
                </c:pt>
                <c:pt idx="6">
                  <c:v>238.0887104894247</c:v>
                </c:pt>
                <c:pt idx="7">
                  <c:v>166.22214707653046</c:v>
                </c:pt>
                <c:pt idx="8">
                  <c:v>168.20767268277396</c:v>
                </c:pt>
                <c:pt idx="9">
                  <c:v>177.25545692854547</c:v>
                </c:pt>
                <c:pt idx="10">
                  <c:v>256.10309953783815</c:v>
                </c:pt>
                <c:pt idx="11">
                  <c:v>498.55895485119839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Sheet1!$A$85:$L$85</c:f>
              <c:numCache>
                <c:formatCode>General</c:formatCode>
                <c:ptCount val="12"/>
                <c:pt idx="0">
                  <c:v>916.05814589633417</c:v>
                </c:pt>
                <c:pt idx="1">
                  <c:v>979.93244138566422</c:v>
                </c:pt>
                <c:pt idx="2">
                  <c:v>1391.7863233656342</c:v>
                </c:pt>
                <c:pt idx="3">
                  <c:v>1273.9388023368488</c:v>
                </c:pt>
                <c:pt idx="4">
                  <c:v>864.11072953238499</c:v>
                </c:pt>
                <c:pt idx="5">
                  <c:v>539.54346717756232</c:v>
                </c:pt>
                <c:pt idx="6">
                  <c:v>324.33278370998869</c:v>
                </c:pt>
                <c:pt idx="7">
                  <c:v>247.5389028921341</c:v>
                </c:pt>
                <c:pt idx="8">
                  <c:v>217.79786564437805</c:v>
                </c:pt>
                <c:pt idx="9">
                  <c:v>217.37428219086925</c:v>
                </c:pt>
                <c:pt idx="10">
                  <c:v>279.31823399379448</c:v>
                </c:pt>
                <c:pt idx="11">
                  <c:v>543.47247166621457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Sheet1!$A$86:$L$86</c:f>
              <c:numCache>
                <c:formatCode>General</c:formatCode>
                <c:ptCount val="12"/>
                <c:pt idx="0">
                  <c:v>947.06547433645733</c:v>
                </c:pt>
                <c:pt idx="1">
                  <c:v>1546.6560946753543</c:v>
                </c:pt>
                <c:pt idx="2">
                  <c:v>1798.9844244230867</c:v>
                </c:pt>
                <c:pt idx="3">
                  <c:v>1799.9416379764211</c:v>
                </c:pt>
                <c:pt idx="4">
                  <c:v>1022.1905743793131</c:v>
                </c:pt>
                <c:pt idx="5">
                  <c:v>531.50607133554172</c:v>
                </c:pt>
                <c:pt idx="6">
                  <c:v>335.34747436666879</c:v>
                </c:pt>
                <c:pt idx="7">
                  <c:v>258.89924246663639</c:v>
                </c:pt>
                <c:pt idx="8">
                  <c:v>241.02947339121468</c:v>
                </c:pt>
                <c:pt idx="9">
                  <c:v>233.05209456744723</c:v>
                </c:pt>
                <c:pt idx="10">
                  <c:v>300.38282336436487</c:v>
                </c:pt>
                <c:pt idx="11">
                  <c:v>560.79821850662631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Sheet1!$A$87:$L$87</c:f>
              <c:numCache>
                <c:formatCode>General</c:formatCode>
                <c:ptCount val="12"/>
                <c:pt idx="0">
                  <c:v>1206.512969790499</c:v>
                </c:pt>
                <c:pt idx="1">
                  <c:v>1684.8846804023733</c:v>
                </c:pt>
                <c:pt idx="2">
                  <c:v>1891.1656610596067</c:v>
                </c:pt>
                <c:pt idx="3">
                  <c:v>1532.5574109162299</c:v>
                </c:pt>
                <c:pt idx="4">
                  <c:v>991.88270673930651</c:v>
                </c:pt>
                <c:pt idx="5">
                  <c:v>462.79055351534822</c:v>
                </c:pt>
                <c:pt idx="6">
                  <c:v>285.63900346514197</c:v>
                </c:pt>
                <c:pt idx="7">
                  <c:v>192.60399107976707</c:v>
                </c:pt>
                <c:pt idx="8">
                  <c:v>172.15337753832461</c:v>
                </c:pt>
                <c:pt idx="9">
                  <c:v>180.35373271405399</c:v>
                </c:pt>
                <c:pt idx="10">
                  <c:v>158.37639668499898</c:v>
                </c:pt>
                <c:pt idx="11">
                  <c:v>381.70185505768893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Sheet1!$A$88:$L$88</c:f>
              <c:numCache>
                <c:formatCode>General</c:formatCode>
                <c:ptCount val="12"/>
                <c:pt idx="0">
                  <c:v>1243.1090840298266</c:v>
                </c:pt>
                <c:pt idx="1">
                  <c:v>2197.2330812643045</c:v>
                </c:pt>
                <c:pt idx="2">
                  <c:v>2044.3404746257684</c:v>
                </c:pt>
                <c:pt idx="3">
                  <c:v>1163.4333187069078</c:v>
                </c:pt>
                <c:pt idx="4">
                  <c:v>587.1044012607083</c:v>
                </c:pt>
                <c:pt idx="5">
                  <c:v>295.31454452277274</c:v>
                </c:pt>
                <c:pt idx="6">
                  <c:v>194.34396178052987</c:v>
                </c:pt>
                <c:pt idx="7">
                  <c:v>159.08144179079167</c:v>
                </c:pt>
                <c:pt idx="8">
                  <c:v>153.46733837928844</c:v>
                </c:pt>
                <c:pt idx="9">
                  <c:v>171.640775391105</c:v>
                </c:pt>
                <c:pt idx="10">
                  <c:v>242.54903898742634</c:v>
                </c:pt>
                <c:pt idx="11">
                  <c:v>495.58882683895445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Sheet1!$A$89:$L$89</c:f>
              <c:numCache>
                <c:formatCode>General</c:formatCode>
                <c:ptCount val="12"/>
                <c:pt idx="0">
                  <c:v>951.82778051253047</c:v>
                </c:pt>
                <c:pt idx="1">
                  <c:v>1469.1389942250457</c:v>
                </c:pt>
                <c:pt idx="2">
                  <c:v>2286.6693354399995</c:v>
                </c:pt>
                <c:pt idx="3">
                  <c:v>1946.4413376807909</c:v>
                </c:pt>
                <c:pt idx="4">
                  <c:v>932.44498520007687</c:v>
                </c:pt>
                <c:pt idx="5">
                  <c:v>415.51517131530369</c:v>
                </c:pt>
                <c:pt idx="6">
                  <c:v>223.35798074390243</c:v>
                </c:pt>
                <c:pt idx="7">
                  <c:v>166.59166015874234</c:v>
                </c:pt>
                <c:pt idx="8">
                  <c:v>143.33813960475243</c:v>
                </c:pt>
                <c:pt idx="9">
                  <c:v>159.97733724963754</c:v>
                </c:pt>
                <c:pt idx="10">
                  <c:v>306.77837731527592</c:v>
                </c:pt>
                <c:pt idx="11">
                  <c:v>416.55463954298176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Sheet1!$A$90:$L$90</c:f>
              <c:numCache>
                <c:formatCode>General</c:formatCode>
                <c:ptCount val="12"/>
                <c:pt idx="0">
                  <c:v>878.54632135965926</c:v>
                </c:pt>
                <c:pt idx="1">
                  <c:v>1607.8420579604747</c:v>
                </c:pt>
                <c:pt idx="2">
                  <c:v>1355.6833172936967</c:v>
                </c:pt>
                <c:pt idx="3">
                  <c:v>1325.9411751584742</c:v>
                </c:pt>
                <c:pt idx="4">
                  <c:v>863.82231334894868</c:v>
                </c:pt>
                <c:pt idx="5">
                  <c:v>511.89626843973633</c:v>
                </c:pt>
                <c:pt idx="6">
                  <c:v>307.50472686866971</c:v>
                </c:pt>
                <c:pt idx="7">
                  <c:v>221.47172412063264</c:v>
                </c:pt>
                <c:pt idx="8">
                  <c:v>211.8127537989817</c:v>
                </c:pt>
                <c:pt idx="9">
                  <c:v>222.35027684405367</c:v>
                </c:pt>
                <c:pt idx="10">
                  <c:v>308.63553968959883</c:v>
                </c:pt>
                <c:pt idx="11">
                  <c:v>494.84130104062893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Sheet1!$A$91:$L$91</c:f>
              <c:numCache>
                <c:formatCode>General</c:formatCode>
                <c:ptCount val="12"/>
                <c:pt idx="0">
                  <c:v>1258.2844106988757</c:v>
                </c:pt>
                <c:pt idx="1">
                  <c:v>1674.2403102129138</c:v>
                </c:pt>
                <c:pt idx="2">
                  <c:v>1598.686058874833</c:v>
                </c:pt>
                <c:pt idx="3">
                  <c:v>1280.7213388860989</c:v>
                </c:pt>
                <c:pt idx="4">
                  <c:v>596.653821171289</c:v>
                </c:pt>
                <c:pt idx="5">
                  <c:v>315.45945029327868</c:v>
                </c:pt>
                <c:pt idx="6">
                  <c:v>198.3545355423478</c:v>
                </c:pt>
                <c:pt idx="7">
                  <c:v>144.1909288429901</c:v>
                </c:pt>
                <c:pt idx="8">
                  <c:v>115.18703734149355</c:v>
                </c:pt>
                <c:pt idx="9">
                  <c:v>144.20839116129602</c:v>
                </c:pt>
                <c:pt idx="10">
                  <c:v>237.98107665772184</c:v>
                </c:pt>
                <c:pt idx="11">
                  <c:v>482.1809030220021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Sheet1!$A$92:$L$92</c:f>
              <c:numCache>
                <c:formatCode>General</c:formatCode>
                <c:ptCount val="12"/>
                <c:pt idx="0">
                  <c:v>1191.8140768941621</c:v>
                </c:pt>
                <c:pt idx="1">
                  <c:v>2193.688655902607</c:v>
                </c:pt>
                <c:pt idx="2">
                  <c:v>1637.8427918469065</c:v>
                </c:pt>
                <c:pt idx="3">
                  <c:v>1200.4805350909319</c:v>
                </c:pt>
                <c:pt idx="4">
                  <c:v>994.08730018236884</c:v>
                </c:pt>
                <c:pt idx="5">
                  <c:v>526.35964018358504</c:v>
                </c:pt>
                <c:pt idx="6">
                  <c:v>306.87590396881546</c:v>
                </c:pt>
                <c:pt idx="7">
                  <c:v>236.56414788944767</c:v>
                </c:pt>
                <c:pt idx="8">
                  <c:v>216.53205686656884</c:v>
                </c:pt>
                <c:pt idx="9">
                  <c:v>233.75030825521065</c:v>
                </c:pt>
                <c:pt idx="10">
                  <c:v>291.38416356532923</c:v>
                </c:pt>
                <c:pt idx="11">
                  <c:v>401.74518992197824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Sheet1!$A$93:$L$93</c:f>
              <c:numCache>
                <c:formatCode>General</c:formatCode>
                <c:ptCount val="12"/>
                <c:pt idx="0">
                  <c:v>1093.110967518935</c:v>
                </c:pt>
                <c:pt idx="1">
                  <c:v>1974.7320269731792</c:v>
                </c:pt>
                <c:pt idx="2">
                  <c:v>1742.9525006125059</c:v>
                </c:pt>
                <c:pt idx="3">
                  <c:v>1210.6437006192116</c:v>
                </c:pt>
                <c:pt idx="4">
                  <c:v>772.16728652460267</c:v>
                </c:pt>
                <c:pt idx="5">
                  <c:v>435.2057375854169</c:v>
                </c:pt>
                <c:pt idx="6">
                  <c:v>264.78971219826718</c:v>
                </c:pt>
                <c:pt idx="7">
                  <c:v>201.14699745328548</c:v>
                </c:pt>
                <c:pt idx="8">
                  <c:v>187.27656906764673</c:v>
                </c:pt>
                <c:pt idx="9">
                  <c:v>188.04318922859858</c:v>
                </c:pt>
                <c:pt idx="10">
                  <c:v>235.26884782130696</c:v>
                </c:pt>
                <c:pt idx="11">
                  <c:v>422.59444244902301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Sheet1!$A$94:$L$94</c:f>
              <c:numCache>
                <c:formatCode>General</c:formatCode>
                <c:ptCount val="12"/>
                <c:pt idx="0">
                  <c:v>1980.2642034042092</c:v>
                </c:pt>
                <c:pt idx="1">
                  <c:v>1929.1752951759195</c:v>
                </c:pt>
                <c:pt idx="2">
                  <c:v>2143.8100489122344</c:v>
                </c:pt>
                <c:pt idx="3">
                  <c:v>1563.8636754839999</c:v>
                </c:pt>
                <c:pt idx="4">
                  <c:v>775.6513859712029</c:v>
                </c:pt>
                <c:pt idx="5">
                  <c:v>359.86794244637463</c:v>
                </c:pt>
                <c:pt idx="6">
                  <c:v>213.6014836483341</c:v>
                </c:pt>
                <c:pt idx="7">
                  <c:v>162.29330647112528</c:v>
                </c:pt>
                <c:pt idx="8">
                  <c:v>143.52280863635639</c:v>
                </c:pt>
                <c:pt idx="9">
                  <c:v>160.95840913172447</c:v>
                </c:pt>
                <c:pt idx="10">
                  <c:v>238.75782559323434</c:v>
                </c:pt>
                <c:pt idx="11">
                  <c:v>407.18733354868243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Sheet1!$A$95:$L$95</c:f>
              <c:numCache>
                <c:formatCode>General</c:formatCode>
                <c:ptCount val="12"/>
                <c:pt idx="0">
                  <c:v>968.64869189732462</c:v>
                </c:pt>
                <c:pt idx="1">
                  <c:v>1473.1128715855161</c:v>
                </c:pt>
                <c:pt idx="2">
                  <c:v>932.46264384898359</c:v>
                </c:pt>
                <c:pt idx="3">
                  <c:v>720.72663851678954</c:v>
                </c:pt>
                <c:pt idx="4">
                  <c:v>704.04653716013638</c:v>
                </c:pt>
                <c:pt idx="5">
                  <c:v>463.3129579650265</c:v>
                </c:pt>
                <c:pt idx="6">
                  <c:v>293.41110892597328</c:v>
                </c:pt>
                <c:pt idx="7">
                  <c:v>220.26893423001931</c:v>
                </c:pt>
                <c:pt idx="8">
                  <c:v>193.90056682284825</c:v>
                </c:pt>
                <c:pt idx="9">
                  <c:v>205.75526128215549</c:v>
                </c:pt>
                <c:pt idx="10">
                  <c:v>266.35257206868505</c:v>
                </c:pt>
                <c:pt idx="11">
                  <c:v>589.12412859061146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Sheet1!$A$96:$L$96</c:f>
              <c:numCache>
                <c:formatCode>General</c:formatCode>
                <c:ptCount val="12"/>
                <c:pt idx="0">
                  <c:v>1120.3255116202724</c:v>
                </c:pt>
                <c:pt idx="1">
                  <c:v>2302.8244559316959</c:v>
                </c:pt>
                <c:pt idx="2">
                  <c:v>2134.9217134575815</c:v>
                </c:pt>
                <c:pt idx="3">
                  <c:v>1396.7006440598061</c:v>
                </c:pt>
                <c:pt idx="4">
                  <c:v>848.52247945864201</c:v>
                </c:pt>
                <c:pt idx="5">
                  <c:v>463.04266985207721</c:v>
                </c:pt>
                <c:pt idx="6">
                  <c:v>273.16675796000044</c:v>
                </c:pt>
                <c:pt idx="7">
                  <c:v>212.48065812650461</c:v>
                </c:pt>
                <c:pt idx="8">
                  <c:v>198.25637533927716</c:v>
                </c:pt>
                <c:pt idx="9">
                  <c:v>201.11556517519426</c:v>
                </c:pt>
                <c:pt idx="10">
                  <c:v>282.85963901709755</c:v>
                </c:pt>
                <c:pt idx="11">
                  <c:v>518.70742402887947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Sheet1!$A$97:$L$97</c:f>
              <c:numCache>
                <c:formatCode>General</c:formatCode>
                <c:ptCount val="12"/>
                <c:pt idx="0">
                  <c:v>977.79083953468239</c:v>
                </c:pt>
                <c:pt idx="1">
                  <c:v>1336.3025620319238</c:v>
                </c:pt>
                <c:pt idx="2">
                  <c:v>1019.9695608822531</c:v>
                </c:pt>
                <c:pt idx="3">
                  <c:v>607.31019056406853</c:v>
                </c:pt>
                <c:pt idx="4">
                  <c:v>540.52425328818958</c:v>
                </c:pt>
                <c:pt idx="5">
                  <c:v>394.90883533270153</c:v>
                </c:pt>
                <c:pt idx="6">
                  <c:v>260.99800610881795</c:v>
                </c:pt>
                <c:pt idx="7">
                  <c:v>186.72401620884474</c:v>
                </c:pt>
                <c:pt idx="8">
                  <c:v>163.79820792899196</c:v>
                </c:pt>
                <c:pt idx="9">
                  <c:v>181.05472882940839</c:v>
                </c:pt>
                <c:pt idx="10">
                  <c:v>310.31276753603197</c:v>
                </c:pt>
                <c:pt idx="11">
                  <c:v>617.54387375464648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Sheet1!$A$98:$L$98</c:f>
              <c:numCache>
                <c:formatCode>General</c:formatCode>
                <c:ptCount val="12"/>
                <c:pt idx="0">
                  <c:v>1209.2874975086047</c:v>
                </c:pt>
                <c:pt idx="1">
                  <c:v>1917.3600511773611</c:v>
                </c:pt>
                <c:pt idx="2">
                  <c:v>2171.1240503330723</c:v>
                </c:pt>
                <c:pt idx="3">
                  <c:v>1410.2043511759503</c:v>
                </c:pt>
                <c:pt idx="4">
                  <c:v>713.97667972153522</c:v>
                </c:pt>
                <c:pt idx="5">
                  <c:v>406.71965902177845</c:v>
                </c:pt>
                <c:pt idx="6">
                  <c:v>248.26079781333786</c:v>
                </c:pt>
                <c:pt idx="7">
                  <c:v>178.87429931278237</c:v>
                </c:pt>
                <c:pt idx="8">
                  <c:v>164.58726184892717</c:v>
                </c:pt>
                <c:pt idx="9">
                  <c:v>155.50003313092313</c:v>
                </c:pt>
                <c:pt idx="10">
                  <c:v>266.65246055489746</c:v>
                </c:pt>
                <c:pt idx="11">
                  <c:v>519.16525417829007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Sheet1!$A$99:$L$99</c:f>
              <c:numCache>
                <c:formatCode>General</c:formatCode>
                <c:ptCount val="12"/>
                <c:pt idx="0">
                  <c:v>859.62343783199572</c:v>
                </c:pt>
                <c:pt idx="1">
                  <c:v>1048.2919177268548</c:v>
                </c:pt>
                <c:pt idx="2">
                  <c:v>533.52319089294997</c:v>
                </c:pt>
                <c:pt idx="3">
                  <c:v>475.36740438754077</c:v>
                </c:pt>
                <c:pt idx="4">
                  <c:v>254.20395733341104</c:v>
                </c:pt>
                <c:pt idx="5">
                  <c:v>203.72587286408722</c:v>
                </c:pt>
                <c:pt idx="6">
                  <c:v>152.26720494834251</c:v>
                </c:pt>
                <c:pt idx="7">
                  <c:v>129.67366413070903</c:v>
                </c:pt>
                <c:pt idx="8">
                  <c:v>95.897009700164034</c:v>
                </c:pt>
                <c:pt idx="9">
                  <c:v>137.38564445018375</c:v>
                </c:pt>
                <c:pt idx="10">
                  <c:v>253.82708068567436</c:v>
                </c:pt>
                <c:pt idx="11">
                  <c:v>549.08606276277362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Sheet1!$A$100:$L$100</c:f>
              <c:numCache>
                <c:formatCode>General</c:formatCode>
                <c:ptCount val="12"/>
                <c:pt idx="0">
                  <c:v>1300.6888475723733</c:v>
                </c:pt>
                <c:pt idx="1">
                  <c:v>1294.0252640979286</c:v>
                </c:pt>
                <c:pt idx="2">
                  <c:v>638.75276778425734</c:v>
                </c:pt>
                <c:pt idx="3">
                  <c:v>861.43005034375142</c:v>
                </c:pt>
                <c:pt idx="4">
                  <c:v>501.7894443468108</c:v>
                </c:pt>
                <c:pt idx="5">
                  <c:v>266.5551969557248</c:v>
                </c:pt>
                <c:pt idx="6">
                  <c:v>206.4805169274799</c:v>
                </c:pt>
                <c:pt idx="7">
                  <c:v>174.50119389451203</c:v>
                </c:pt>
                <c:pt idx="8">
                  <c:v>144.44880839655761</c:v>
                </c:pt>
                <c:pt idx="9">
                  <c:v>168.93820152321129</c:v>
                </c:pt>
                <c:pt idx="10">
                  <c:v>236.7009731592097</c:v>
                </c:pt>
                <c:pt idx="11">
                  <c:v>414.45024154052112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518656"/>
        <c:axId val="1306299552"/>
      </c:lineChart>
      <c:catAx>
        <c:axId val="130451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299552"/>
        <c:crosses val="autoZero"/>
        <c:auto val="1"/>
        <c:lblAlgn val="ctr"/>
        <c:lblOffset val="100"/>
        <c:noMultiLvlLbl val="0"/>
      </c:catAx>
      <c:valAx>
        <c:axId val="13062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5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Sheet1!$A$51:$L$51</c:f>
              <c:numCache>
                <c:formatCode>General</c:formatCode>
                <c:ptCount val="12"/>
                <c:pt idx="0">
                  <c:v>1386.3539930499655</c:v>
                </c:pt>
                <c:pt idx="1">
                  <c:v>1816.5224695005959</c:v>
                </c:pt>
                <c:pt idx="2">
                  <c:v>2487.9930837142156</c:v>
                </c:pt>
                <c:pt idx="3">
                  <c:v>1797.913831590733</c:v>
                </c:pt>
                <c:pt idx="4">
                  <c:v>962.05924164283294</c:v>
                </c:pt>
                <c:pt idx="5">
                  <c:v>423.65777084826652</c:v>
                </c:pt>
                <c:pt idx="6">
                  <c:v>261.99623509197079</c:v>
                </c:pt>
                <c:pt idx="7">
                  <c:v>191.95817169599314</c:v>
                </c:pt>
                <c:pt idx="8">
                  <c:v>180.82121826166525</c:v>
                </c:pt>
                <c:pt idx="9">
                  <c:v>182.41693419993541</c:v>
                </c:pt>
                <c:pt idx="10">
                  <c:v>281.37602818400234</c:v>
                </c:pt>
                <c:pt idx="11">
                  <c:v>475.08649249537007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Sheet1!$A$52:$L$52</c:f>
              <c:numCache>
                <c:formatCode>General</c:formatCode>
                <c:ptCount val="12"/>
                <c:pt idx="0">
                  <c:v>985.96430127829217</c:v>
                </c:pt>
                <c:pt idx="1">
                  <c:v>852.58933892257789</c:v>
                </c:pt>
                <c:pt idx="2">
                  <c:v>795.77588079089594</c:v>
                </c:pt>
                <c:pt idx="3">
                  <c:v>582.53505742129391</c:v>
                </c:pt>
                <c:pt idx="4">
                  <c:v>438.74166309812449</c:v>
                </c:pt>
                <c:pt idx="5">
                  <c:v>288.40285233077094</c:v>
                </c:pt>
                <c:pt idx="6">
                  <c:v>204.62221026402926</c:v>
                </c:pt>
                <c:pt idx="7">
                  <c:v>151.17207960076996</c:v>
                </c:pt>
                <c:pt idx="8">
                  <c:v>145.04807911921915</c:v>
                </c:pt>
                <c:pt idx="9">
                  <c:v>168.88109991242737</c:v>
                </c:pt>
                <c:pt idx="10">
                  <c:v>305.2067291897331</c:v>
                </c:pt>
                <c:pt idx="11">
                  <c:v>439.57703683744995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Sheet1!$A$53:$L$53</c:f>
              <c:numCache>
                <c:formatCode>General</c:formatCode>
                <c:ptCount val="12"/>
                <c:pt idx="0">
                  <c:v>849.38200156277844</c:v>
                </c:pt>
                <c:pt idx="1">
                  <c:v>1149.7322391174619</c:v>
                </c:pt>
                <c:pt idx="2">
                  <c:v>659.96140009102396</c:v>
                </c:pt>
                <c:pt idx="3">
                  <c:v>866.66453992613833</c:v>
                </c:pt>
                <c:pt idx="4">
                  <c:v>641.30643740537107</c:v>
                </c:pt>
                <c:pt idx="5">
                  <c:v>360.95807583406776</c:v>
                </c:pt>
                <c:pt idx="6">
                  <c:v>221.762335931189</c:v>
                </c:pt>
                <c:pt idx="7">
                  <c:v>157.01480665039679</c:v>
                </c:pt>
                <c:pt idx="8">
                  <c:v>140.39505316238052</c:v>
                </c:pt>
                <c:pt idx="9">
                  <c:v>161.72528588414949</c:v>
                </c:pt>
                <c:pt idx="10">
                  <c:v>296.73337556121533</c:v>
                </c:pt>
                <c:pt idx="11">
                  <c:v>436.34953390195136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Sheet1!$A$54:$L$54</c:f>
              <c:numCache>
                <c:formatCode>General</c:formatCode>
                <c:ptCount val="12"/>
                <c:pt idx="0">
                  <c:v>446.65737392802828</c:v>
                </c:pt>
                <c:pt idx="1">
                  <c:v>1384.3052474690301</c:v>
                </c:pt>
                <c:pt idx="2">
                  <c:v>1252.6763332315534</c:v>
                </c:pt>
                <c:pt idx="3">
                  <c:v>552.95888501367563</c:v>
                </c:pt>
                <c:pt idx="4">
                  <c:v>464.53504130060799</c:v>
                </c:pt>
                <c:pt idx="5">
                  <c:v>275.27341661600133</c:v>
                </c:pt>
                <c:pt idx="6">
                  <c:v>182.19957952282084</c:v>
                </c:pt>
                <c:pt idx="7">
                  <c:v>122.76190190899021</c:v>
                </c:pt>
                <c:pt idx="8">
                  <c:v>119.05784381333029</c:v>
                </c:pt>
                <c:pt idx="9">
                  <c:v>133.37698791423807</c:v>
                </c:pt>
                <c:pt idx="10">
                  <c:v>237.65910635443504</c:v>
                </c:pt>
                <c:pt idx="11">
                  <c:v>518.59315281832733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Sheet1!$A$55:$L$55</c:f>
              <c:numCache>
                <c:formatCode>General</c:formatCode>
                <c:ptCount val="12"/>
                <c:pt idx="0">
                  <c:v>1105.0097136395341</c:v>
                </c:pt>
                <c:pt idx="1">
                  <c:v>1022.6621715770102</c:v>
                </c:pt>
                <c:pt idx="2">
                  <c:v>1552.501804991063</c:v>
                </c:pt>
                <c:pt idx="3">
                  <c:v>1318.25810022266</c:v>
                </c:pt>
                <c:pt idx="4">
                  <c:v>697.07903546688522</c:v>
                </c:pt>
                <c:pt idx="5">
                  <c:v>420.05678601501069</c:v>
                </c:pt>
                <c:pt idx="6">
                  <c:v>242.50312378510552</c:v>
                </c:pt>
                <c:pt idx="7">
                  <c:v>178.62193829108278</c:v>
                </c:pt>
                <c:pt idx="8">
                  <c:v>154.10711527663759</c:v>
                </c:pt>
                <c:pt idx="9">
                  <c:v>181.43072091792129</c:v>
                </c:pt>
                <c:pt idx="10">
                  <c:v>223.76966088952523</c:v>
                </c:pt>
                <c:pt idx="11">
                  <c:v>477.97707431018932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Sheet1!$A$56:$L$56</c:f>
              <c:numCache>
                <c:formatCode>General</c:formatCode>
                <c:ptCount val="12"/>
                <c:pt idx="0">
                  <c:v>1054.0593134091848</c:v>
                </c:pt>
                <c:pt idx="1">
                  <c:v>1488.4299263151204</c:v>
                </c:pt>
                <c:pt idx="2">
                  <c:v>1729.7541080701069</c:v>
                </c:pt>
                <c:pt idx="3">
                  <c:v>1519.9342001048583</c:v>
                </c:pt>
                <c:pt idx="4">
                  <c:v>1015.8903290800265</c:v>
                </c:pt>
                <c:pt idx="5">
                  <c:v>519.4421660285044</c:v>
                </c:pt>
                <c:pt idx="6">
                  <c:v>334.47094966007018</c:v>
                </c:pt>
                <c:pt idx="7">
                  <c:v>250.17605418743443</c:v>
                </c:pt>
                <c:pt idx="8">
                  <c:v>217.8332966211504</c:v>
                </c:pt>
                <c:pt idx="9">
                  <c:v>193.94339774897986</c:v>
                </c:pt>
                <c:pt idx="10">
                  <c:v>301.54804387722328</c:v>
                </c:pt>
                <c:pt idx="11">
                  <c:v>309.13921361514667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Sheet1!$A$57:$L$57</c:f>
              <c:numCache>
                <c:formatCode>General</c:formatCode>
                <c:ptCount val="12"/>
                <c:pt idx="0">
                  <c:v>1012.7396499816612</c:v>
                </c:pt>
                <c:pt idx="1">
                  <c:v>1671.2698540209437</c:v>
                </c:pt>
                <c:pt idx="2">
                  <c:v>1627.1238886435513</c:v>
                </c:pt>
                <c:pt idx="3">
                  <c:v>1310.0598871933039</c:v>
                </c:pt>
                <c:pt idx="4">
                  <c:v>746.8130872574402</c:v>
                </c:pt>
                <c:pt idx="5">
                  <c:v>420.20446148491357</c:v>
                </c:pt>
                <c:pt idx="6">
                  <c:v>262.31275362210573</c:v>
                </c:pt>
                <c:pt idx="7">
                  <c:v>189.10112086908424</c:v>
                </c:pt>
                <c:pt idx="8">
                  <c:v>165.02304536520941</c:v>
                </c:pt>
                <c:pt idx="9">
                  <c:v>153.71066058884765</c:v>
                </c:pt>
                <c:pt idx="10">
                  <c:v>281.67930995379066</c:v>
                </c:pt>
                <c:pt idx="11">
                  <c:v>579.98095272909825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Sheet1!$A$58:$L$58</c:f>
              <c:numCache>
                <c:formatCode>General</c:formatCode>
                <c:ptCount val="12"/>
                <c:pt idx="0">
                  <c:v>736.34846248308156</c:v>
                </c:pt>
                <c:pt idx="1">
                  <c:v>2050.4999411125391</c:v>
                </c:pt>
                <c:pt idx="2">
                  <c:v>2973.1737736458654</c:v>
                </c:pt>
                <c:pt idx="3">
                  <c:v>2069.3614043844691</c:v>
                </c:pt>
                <c:pt idx="4">
                  <c:v>904.37345655822446</c:v>
                </c:pt>
                <c:pt idx="5">
                  <c:v>453.52239956979139</c:v>
                </c:pt>
                <c:pt idx="6">
                  <c:v>269.70997407193823</c:v>
                </c:pt>
                <c:pt idx="7">
                  <c:v>215.47558562244984</c:v>
                </c:pt>
                <c:pt idx="8">
                  <c:v>195.78805050867396</c:v>
                </c:pt>
                <c:pt idx="9">
                  <c:v>186.27292361266072</c:v>
                </c:pt>
                <c:pt idx="10">
                  <c:v>360.90209271543824</c:v>
                </c:pt>
                <c:pt idx="11">
                  <c:v>634.88800805035237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Sheet1!$A$59:$L$59</c:f>
              <c:numCache>
                <c:formatCode>General</c:formatCode>
                <c:ptCount val="12"/>
                <c:pt idx="0">
                  <c:v>842.36206100757556</c:v>
                </c:pt>
                <c:pt idx="1">
                  <c:v>1613.4451928722017</c:v>
                </c:pt>
                <c:pt idx="2">
                  <c:v>1249.6466186421919</c:v>
                </c:pt>
                <c:pt idx="3">
                  <c:v>905.65565698419493</c:v>
                </c:pt>
                <c:pt idx="4">
                  <c:v>543.49723202345047</c:v>
                </c:pt>
                <c:pt idx="5">
                  <c:v>339.82203859517386</c:v>
                </c:pt>
                <c:pt idx="6">
                  <c:v>186.06928804108077</c:v>
                </c:pt>
                <c:pt idx="7">
                  <c:v>135.85659559454709</c:v>
                </c:pt>
                <c:pt idx="8">
                  <c:v>121.93013798336173</c:v>
                </c:pt>
                <c:pt idx="9">
                  <c:v>164.00917016678287</c:v>
                </c:pt>
                <c:pt idx="10">
                  <c:v>203.59183720057678</c:v>
                </c:pt>
                <c:pt idx="11">
                  <c:v>368.5039009503642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Sheet1!$A$60:$L$60</c:f>
              <c:numCache>
                <c:formatCode>General</c:formatCode>
                <c:ptCount val="12"/>
                <c:pt idx="0">
                  <c:v>706.65030546415619</c:v>
                </c:pt>
                <c:pt idx="1">
                  <c:v>1660.6973933726435</c:v>
                </c:pt>
                <c:pt idx="2">
                  <c:v>1665.9232494526511</c:v>
                </c:pt>
                <c:pt idx="3">
                  <c:v>1523.5601788879428</c:v>
                </c:pt>
                <c:pt idx="4">
                  <c:v>851.91428007768309</c:v>
                </c:pt>
                <c:pt idx="5">
                  <c:v>434.41864118342698</c:v>
                </c:pt>
                <c:pt idx="6">
                  <c:v>254.83858611944544</c:v>
                </c:pt>
                <c:pt idx="7">
                  <c:v>211.01926251606579</c:v>
                </c:pt>
                <c:pt idx="8">
                  <c:v>205.97911736856074</c:v>
                </c:pt>
                <c:pt idx="9">
                  <c:v>227.73254629759427</c:v>
                </c:pt>
                <c:pt idx="10">
                  <c:v>287.84972077298198</c:v>
                </c:pt>
                <c:pt idx="11">
                  <c:v>373.96752164955035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Sheet1!$A$61:$L$61</c:f>
              <c:numCache>
                <c:formatCode>General</c:formatCode>
                <c:ptCount val="12"/>
                <c:pt idx="0">
                  <c:v>1467.4220242512629</c:v>
                </c:pt>
                <c:pt idx="1">
                  <c:v>1530.2915150184415</c:v>
                </c:pt>
                <c:pt idx="2">
                  <c:v>1088.1923510897714</c:v>
                </c:pt>
                <c:pt idx="3">
                  <c:v>921.06689503339635</c:v>
                </c:pt>
                <c:pt idx="4">
                  <c:v>455.92322546364812</c:v>
                </c:pt>
                <c:pt idx="5">
                  <c:v>296.25592481249703</c:v>
                </c:pt>
                <c:pt idx="6">
                  <c:v>171.72712919927031</c:v>
                </c:pt>
                <c:pt idx="7">
                  <c:v>128.17786130904844</c:v>
                </c:pt>
                <c:pt idx="8">
                  <c:v>118.80961893361079</c:v>
                </c:pt>
                <c:pt idx="9">
                  <c:v>131.2619641947025</c:v>
                </c:pt>
                <c:pt idx="10">
                  <c:v>274.16122091110316</c:v>
                </c:pt>
                <c:pt idx="11">
                  <c:v>382.56254193198083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Sheet1!$A$62:$L$62</c:f>
              <c:numCache>
                <c:formatCode>General</c:formatCode>
                <c:ptCount val="12"/>
                <c:pt idx="0">
                  <c:v>735.90424716591224</c:v>
                </c:pt>
                <c:pt idx="1">
                  <c:v>1091.3214281218411</c:v>
                </c:pt>
                <c:pt idx="2">
                  <c:v>856.26108684991232</c:v>
                </c:pt>
                <c:pt idx="3">
                  <c:v>482.26718299341462</c:v>
                </c:pt>
                <c:pt idx="4">
                  <c:v>271.53026269133608</c:v>
                </c:pt>
                <c:pt idx="5">
                  <c:v>229.24412046670446</c:v>
                </c:pt>
                <c:pt idx="6">
                  <c:v>143.71384505410236</c:v>
                </c:pt>
                <c:pt idx="7">
                  <c:v>117.68551538390948</c:v>
                </c:pt>
                <c:pt idx="8">
                  <c:v>114.76025078793789</c:v>
                </c:pt>
                <c:pt idx="9">
                  <c:v>141.26006022846974</c:v>
                </c:pt>
                <c:pt idx="10">
                  <c:v>255.01880962431039</c:v>
                </c:pt>
                <c:pt idx="11">
                  <c:v>322.79200221647363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Sheet1!$A$63:$L$63</c:f>
              <c:numCache>
                <c:formatCode>General</c:formatCode>
                <c:ptCount val="12"/>
                <c:pt idx="0">
                  <c:v>873.94000573557105</c:v>
                </c:pt>
                <c:pt idx="1">
                  <c:v>1395.9992831429902</c:v>
                </c:pt>
                <c:pt idx="2">
                  <c:v>1203.3942713178353</c:v>
                </c:pt>
                <c:pt idx="3">
                  <c:v>1004.4683658877592</c:v>
                </c:pt>
                <c:pt idx="4">
                  <c:v>699.01822469675199</c:v>
                </c:pt>
                <c:pt idx="5">
                  <c:v>400.94844017349425</c:v>
                </c:pt>
                <c:pt idx="6">
                  <c:v>250.62503067131436</c:v>
                </c:pt>
                <c:pt idx="7">
                  <c:v>201.7464197651644</c:v>
                </c:pt>
                <c:pt idx="8">
                  <c:v>188.88796991770181</c:v>
                </c:pt>
                <c:pt idx="9">
                  <c:v>187.90219630373849</c:v>
                </c:pt>
                <c:pt idx="10">
                  <c:v>391.29599836654796</c:v>
                </c:pt>
                <c:pt idx="11">
                  <c:v>559.39965511633102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Sheet1!$A$64:$L$64</c:f>
              <c:numCache>
                <c:formatCode>General</c:formatCode>
                <c:ptCount val="12"/>
                <c:pt idx="0">
                  <c:v>777.80883061196414</c:v>
                </c:pt>
                <c:pt idx="1">
                  <c:v>1004.5252872738984</c:v>
                </c:pt>
                <c:pt idx="2">
                  <c:v>1314.5268855881668</c:v>
                </c:pt>
                <c:pt idx="3">
                  <c:v>978.44780610859732</c:v>
                </c:pt>
                <c:pt idx="4">
                  <c:v>501.14151455727239</c:v>
                </c:pt>
                <c:pt idx="5">
                  <c:v>280.66638335427126</c:v>
                </c:pt>
                <c:pt idx="6">
                  <c:v>191.86331676158213</c:v>
                </c:pt>
                <c:pt idx="7">
                  <c:v>161.44817524680241</c:v>
                </c:pt>
                <c:pt idx="8">
                  <c:v>152.34178109859715</c:v>
                </c:pt>
                <c:pt idx="9">
                  <c:v>171.75630239233485</c:v>
                </c:pt>
                <c:pt idx="10">
                  <c:v>259.28454009604667</c:v>
                </c:pt>
                <c:pt idx="11">
                  <c:v>406.45834667548024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Sheet1!$A$65:$L$65</c:f>
              <c:numCache>
                <c:formatCode>General</c:formatCode>
                <c:ptCount val="12"/>
                <c:pt idx="0">
                  <c:v>1216.4861722455494</c:v>
                </c:pt>
                <c:pt idx="1">
                  <c:v>2043.299148454239</c:v>
                </c:pt>
                <c:pt idx="2">
                  <c:v>3171.5164416169118</c:v>
                </c:pt>
                <c:pt idx="3">
                  <c:v>1626.9988862751127</c:v>
                </c:pt>
                <c:pt idx="4">
                  <c:v>812.31363513793565</c:v>
                </c:pt>
                <c:pt idx="5">
                  <c:v>411.05951591737028</c:v>
                </c:pt>
                <c:pt idx="6">
                  <c:v>253.57923416458172</c:v>
                </c:pt>
                <c:pt idx="7">
                  <c:v>182.81283595908513</c:v>
                </c:pt>
                <c:pt idx="8">
                  <c:v>169.71846127654959</c:v>
                </c:pt>
                <c:pt idx="9">
                  <c:v>210.67621284043821</c:v>
                </c:pt>
                <c:pt idx="10">
                  <c:v>191.25786623405247</c:v>
                </c:pt>
                <c:pt idx="11">
                  <c:v>349.29064204775028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Sheet1!$A$66:$L$66</c:f>
              <c:numCache>
                <c:formatCode>General</c:formatCode>
                <c:ptCount val="12"/>
                <c:pt idx="0">
                  <c:v>933.94040291318345</c:v>
                </c:pt>
                <c:pt idx="1">
                  <c:v>1723.4648187538614</c:v>
                </c:pt>
                <c:pt idx="2">
                  <c:v>2006.6019969804488</c:v>
                </c:pt>
                <c:pt idx="3">
                  <c:v>1683.8600963076442</c:v>
                </c:pt>
                <c:pt idx="4">
                  <c:v>984.75360896670952</c:v>
                </c:pt>
                <c:pt idx="5">
                  <c:v>454.61440521291263</c:v>
                </c:pt>
                <c:pt idx="6">
                  <c:v>277.46880642070829</c:v>
                </c:pt>
                <c:pt idx="7">
                  <c:v>212.76427942703296</c:v>
                </c:pt>
                <c:pt idx="8">
                  <c:v>202.87569202084538</c:v>
                </c:pt>
                <c:pt idx="9">
                  <c:v>198.4275987917776</c:v>
                </c:pt>
                <c:pt idx="10">
                  <c:v>327.10520125425626</c:v>
                </c:pt>
                <c:pt idx="11">
                  <c:v>532.88793308963602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Sheet1!$A$67:$L$67</c:f>
              <c:numCache>
                <c:formatCode>General</c:formatCode>
                <c:ptCount val="12"/>
                <c:pt idx="0">
                  <c:v>1025.681046512178</c:v>
                </c:pt>
                <c:pt idx="1">
                  <c:v>1858.7585047992297</c:v>
                </c:pt>
                <c:pt idx="2">
                  <c:v>1207.2391422606506</c:v>
                </c:pt>
                <c:pt idx="3">
                  <c:v>1106.7207153988647</c:v>
                </c:pt>
                <c:pt idx="4">
                  <c:v>828.86704246172019</c:v>
                </c:pt>
                <c:pt idx="5">
                  <c:v>471.63334711177743</c:v>
                </c:pt>
                <c:pt idx="6">
                  <c:v>291.36766479042114</c:v>
                </c:pt>
                <c:pt idx="7">
                  <c:v>204.84453516480306</c:v>
                </c:pt>
                <c:pt idx="8">
                  <c:v>178.94653965842102</c:v>
                </c:pt>
                <c:pt idx="9">
                  <c:v>216.49997509073472</c:v>
                </c:pt>
                <c:pt idx="10">
                  <c:v>234.35964612034121</c:v>
                </c:pt>
                <c:pt idx="11">
                  <c:v>392.24511530231376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Sheet1!$A$68:$L$68</c:f>
              <c:numCache>
                <c:formatCode>General</c:formatCode>
                <c:ptCount val="12"/>
                <c:pt idx="0">
                  <c:v>1218.9635841253601</c:v>
                </c:pt>
                <c:pt idx="1">
                  <c:v>2110.3368381748473</c:v>
                </c:pt>
                <c:pt idx="2">
                  <c:v>1768.021704459351</c:v>
                </c:pt>
                <c:pt idx="3">
                  <c:v>1312.2391552935194</c:v>
                </c:pt>
                <c:pt idx="4">
                  <c:v>978.48848338260393</c:v>
                </c:pt>
                <c:pt idx="5">
                  <c:v>487.50075563772612</c:v>
                </c:pt>
                <c:pt idx="6">
                  <c:v>331.25574897770946</c:v>
                </c:pt>
                <c:pt idx="7">
                  <c:v>226.34233080420231</c:v>
                </c:pt>
                <c:pt idx="8">
                  <c:v>216.69215050708081</c:v>
                </c:pt>
                <c:pt idx="9">
                  <c:v>217.37566487348857</c:v>
                </c:pt>
                <c:pt idx="10">
                  <c:v>368.70939141848265</c:v>
                </c:pt>
                <c:pt idx="11">
                  <c:v>369.45298548313798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Sheet1!$A$69:$L$69</c:f>
              <c:numCache>
                <c:formatCode>General</c:formatCode>
                <c:ptCount val="12"/>
                <c:pt idx="0">
                  <c:v>1133.0168336706843</c:v>
                </c:pt>
                <c:pt idx="1">
                  <c:v>1465.9314638696992</c:v>
                </c:pt>
                <c:pt idx="2">
                  <c:v>1167.5311857269235</c:v>
                </c:pt>
                <c:pt idx="3">
                  <c:v>919.46700031639534</c:v>
                </c:pt>
                <c:pt idx="4">
                  <c:v>516.30054084937285</c:v>
                </c:pt>
                <c:pt idx="5">
                  <c:v>287.90063512962632</c:v>
                </c:pt>
                <c:pt idx="6">
                  <c:v>188.1553476325839</c:v>
                </c:pt>
                <c:pt idx="7">
                  <c:v>153.22346370496078</c:v>
                </c:pt>
                <c:pt idx="8">
                  <c:v>147.58943021676038</c:v>
                </c:pt>
                <c:pt idx="9">
                  <c:v>157.18147220071677</c:v>
                </c:pt>
                <c:pt idx="10">
                  <c:v>287.81626009812709</c:v>
                </c:pt>
                <c:pt idx="11">
                  <c:v>411.17411788838183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Sheet1!$A$70:$L$70</c:f>
              <c:numCache>
                <c:formatCode>General</c:formatCode>
                <c:ptCount val="12"/>
                <c:pt idx="0">
                  <c:v>1182.0996392267082</c:v>
                </c:pt>
                <c:pt idx="1">
                  <c:v>1308.4323433227421</c:v>
                </c:pt>
                <c:pt idx="2">
                  <c:v>1164.1686662035711</c:v>
                </c:pt>
                <c:pt idx="3">
                  <c:v>1601.0496037793828</c:v>
                </c:pt>
                <c:pt idx="4">
                  <c:v>972.34921485857672</c:v>
                </c:pt>
                <c:pt idx="5">
                  <c:v>509.05822520938506</c:v>
                </c:pt>
                <c:pt idx="6">
                  <c:v>310.08908650129194</c:v>
                </c:pt>
                <c:pt idx="7">
                  <c:v>211.79624303681635</c:v>
                </c:pt>
                <c:pt idx="8">
                  <c:v>185.1836388798211</c:v>
                </c:pt>
                <c:pt idx="9">
                  <c:v>203.13190998683271</c:v>
                </c:pt>
                <c:pt idx="10">
                  <c:v>276.31594807133985</c:v>
                </c:pt>
                <c:pt idx="11">
                  <c:v>408.5023299252577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Sheet1!$A$71:$L$71</c:f>
              <c:numCache>
                <c:formatCode>General</c:formatCode>
                <c:ptCount val="12"/>
                <c:pt idx="0">
                  <c:v>431.22911761799548</c:v>
                </c:pt>
                <c:pt idx="1">
                  <c:v>1323.7226512295326</c:v>
                </c:pt>
                <c:pt idx="2">
                  <c:v>1853.9283460847309</c:v>
                </c:pt>
                <c:pt idx="3">
                  <c:v>1848.220867502072</c:v>
                </c:pt>
                <c:pt idx="4">
                  <c:v>968.77361366527634</c:v>
                </c:pt>
                <c:pt idx="5">
                  <c:v>467.60186774779868</c:v>
                </c:pt>
                <c:pt idx="6">
                  <c:v>305.55940014552039</c:v>
                </c:pt>
                <c:pt idx="7">
                  <c:v>204.93213988074277</c:v>
                </c:pt>
                <c:pt idx="8">
                  <c:v>195.38828108264431</c:v>
                </c:pt>
                <c:pt idx="9">
                  <c:v>213.68322487747318</c:v>
                </c:pt>
                <c:pt idx="10">
                  <c:v>251.81770654776722</c:v>
                </c:pt>
                <c:pt idx="11">
                  <c:v>278.23479670197401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Sheet1!$A$72:$L$72</c:f>
              <c:numCache>
                <c:formatCode>General</c:formatCode>
                <c:ptCount val="12"/>
                <c:pt idx="0">
                  <c:v>966.62334125557311</c:v>
                </c:pt>
                <c:pt idx="1">
                  <c:v>1908.7805192983446</c:v>
                </c:pt>
                <c:pt idx="2">
                  <c:v>1926.3622721443451</c:v>
                </c:pt>
                <c:pt idx="3">
                  <c:v>1408.2464787107351</c:v>
                </c:pt>
                <c:pt idx="4">
                  <c:v>968.84753229090188</c:v>
                </c:pt>
                <c:pt idx="5">
                  <c:v>500.20221755506924</c:v>
                </c:pt>
                <c:pt idx="6">
                  <c:v>304.15900830576982</c:v>
                </c:pt>
                <c:pt idx="7">
                  <c:v>223.02670907194101</c:v>
                </c:pt>
                <c:pt idx="8">
                  <c:v>210.97914790964109</c:v>
                </c:pt>
                <c:pt idx="9">
                  <c:v>222.41988670479881</c:v>
                </c:pt>
                <c:pt idx="10">
                  <c:v>402.02815119635773</c:v>
                </c:pt>
                <c:pt idx="11">
                  <c:v>681.16705451990742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Sheet1!$A$73:$L$73</c:f>
              <c:numCache>
                <c:formatCode>General</c:formatCode>
                <c:ptCount val="12"/>
                <c:pt idx="0">
                  <c:v>1334.5965959907385</c:v>
                </c:pt>
                <c:pt idx="1">
                  <c:v>1987.8079320570569</c:v>
                </c:pt>
                <c:pt idx="2">
                  <c:v>2360.5516219535912</c:v>
                </c:pt>
                <c:pt idx="3">
                  <c:v>1700.2558926687814</c:v>
                </c:pt>
                <c:pt idx="4">
                  <c:v>914.74033729638927</c:v>
                </c:pt>
                <c:pt idx="5">
                  <c:v>517.93447682035105</c:v>
                </c:pt>
                <c:pt idx="6">
                  <c:v>304.33172654394025</c:v>
                </c:pt>
                <c:pt idx="7">
                  <c:v>235.998862489852</c:v>
                </c:pt>
                <c:pt idx="8">
                  <c:v>224.99298156183249</c:v>
                </c:pt>
                <c:pt idx="9">
                  <c:v>211.4799040188785</c:v>
                </c:pt>
                <c:pt idx="10">
                  <c:v>312.58551249101424</c:v>
                </c:pt>
                <c:pt idx="11">
                  <c:v>285.94281902618889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Sheet1!$A$74:$L$74</c:f>
              <c:numCache>
                <c:formatCode>General</c:formatCode>
                <c:ptCount val="12"/>
                <c:pt idx="0">
                  <c:v>1005.6599442092686</c:v>
                </c:pt>
                <c:pt idx="1">
                  <c:v>1839.4842221995245</c:v>
                </c:pt>
                <c:pt idx="2">
                  <c:v>1995.6116418528782</c:v>
                </c:pt>
                <c:pt idx="3">
                  <c:v>2057.0628424001443</c:v>
                </c:pt>
                <c:pt idx="4">
                  <c:v>1089.5832302192077</c:v>
                </c:pt>
                <c:pt idx="5">
                  <c:v>554.31165597791335</c:v>
                </c:pt>
                <c:pt idx="6">
                  <c:v>347.52208591503239</c:v>
                </c:pt>
                <c:pt idx="7">
                  <c:v>262.29001895314411</c:v>
                </c:pt>
                <c:pt idx="8">
                  <c:v>233.15840380578717</c:v>
                </c:pt>
                <c:pt idx="9">
                  <c:v>231.27637753047452</c:v>
                </c:pt>
                <c:pt idx="10">
                  <c:v>283.03012004219886</c:v>
                </c:pt>
                <c:pt idx="11">
                  <c:v>513.33996701818546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Sheet1!$A$75:$L$75</c:f>
              <c:numCache>
                <c:formatCode>General</c:formatCode>
                <c:ptCount val="12"/>
                <c:pt idx="0">
                  <c:v>1255.899827583497</c:v>
                </c:pt>
                <c:pt idx="1">
                  <c:v>2251.4856167606276</c:v>
                </c:pt>
                <c:pt idx="2">
                  <c:v>1570.8090372988686</c:v>
                </c:pt>
                <c:pt idx="3">
                  <c:v>1915.8959281636867</c:v>
                </c:pt>
                <c:pt idx="4">
                  <c:v>1097.3102936723024</c:v>
                </c:pt>
                <c:pt idx="5">
                  <c:v>521.58808678674438</c:v>
                </c:pt>
                <c:pt idx="6">
                  <c:v>310.80763016668823</c:v>
                </c:pt>
                <c:pt idx="7">
                  <c:v>214.43512400907986</c:v>
                </c:pt>
                <c:pt idx="8">
                  <c:v>206.95101419258458</c:v>
                </c:pt>
                <c:pt idx="9">
                  <c:v>202.30805926107911</c:v>
                </c:pt>
                <c:pt idx="10">
                  <c:v>259.48942224546778</c:v>
                </c:pt>
                <c:pt idx="11">
                  <c:v>415.96562728695403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Sheet1!$A$76:$L$76</c:f>
              <c:numCache>
                <c:formatCode>General</c:formatCode>
                <c:ptCount val="12"/>
                <c:pt idx="0">
                  <c:v>1592.1976282149012</c:v>
                </c:pt>
                <c:pt idx="1">
                  <c:v>1868.293649332724</c:v>
                </c:pt>
                <c:pt idx="2">
                  <c:v>2213.6992323581221</c:v>
                </c:pt>
                <c:pt idx="3">
                  <c:v>2011.178019418669</c:v>
                </c:pt>
                <c:pt idx="4">
                  <c:v>912.04424431343682</c:v>
                </c:pt>
                <c:pt idx="5">
                  <c:v>461.90423002929623</c:v>
                </c:pt>
                <c:pt idx="6">
                  <c:v>283.33879698109723</c:v>
                </c:pt>
                <c:pt idx="7">
                  <c:v>210.16716269714203</c:v>
                </c:pt>
                <c:pt idx="8">
                  <c:v>193.86907016583802</c:v>
                </c:pt>
                <c:pt idx="9">
                  <c:v>195.33061645070902</c:v>
                </c:pt>
                <c:pt idx="10">
                  <c:v>280.19939140341688</c:v>
                </c:pt>
                <c:pt idx="11">
                  <c:v>427.89134840349539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Sheet1!$A$77:$L$77</c:f>
              <c:numCache>
                <c:formatCode>General</c:formatCode>
                <c:ptCount val="12"/>
                <c:pt idx="0">
                  <c:v>1325.6166983171468</c:v>
                </c:pt>
                <c:pt idx="1">
                  <c:v>2145.7275219626622</c:v>
                </c:pt>
                <c:pt idx="2">
                  <c:v>1260.0313351137952</c:v>
                </c:pt>
                <c:pt idx="3">
                  <c:v>1031.4777240042745</c:v>
                </c:pt>
                <c:pt idx="4">
                  <c:v>623.96506710234598</c:v>
                </c:pt>
                <c:pt idx="5">
                  <c:v>431.08270053243496</c:v>
                </c:pt>
                <c:pt idx="6">
                  <c:v>275.15653081192141</c:v>
                </c:pt>
                <c:pt idx="7">
                  <c:v>211.84446641299513</c:v>
                </c:pt>
                <c:pt idx="8">
                  <c:v>182.94486170032675</c:v>
                </c:pt>
                <c:pt idx="9">
                  <c:v>182.40566591232644</c:v>
                </c:pt>
                <c:pt idx="10">
                  <c:v>345.63169254566662</c:v>
                </c:pt>
                <c:pt idx="11">
                  <c:v>599.1214176082259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Sheet1!$A$78:$L$78</c:f>
              <c:numCache>
                <c:formatCode>General</c:formatCode>
                <c:ptCount val="12"/>
                <c:pt idx="0">
                  <c:v>730.71488497487076</c:v>
                </c:pt>
                <c:pt idx="1">
                  <c:v>1293.082980495491</c:v>
                </c:pt>
                <c:pt idx="2">
                  <c:v>1630.1511174887664</c:v>
                </c:pt>
                <c:pt idx="3">
                  <c:v>1145.9569917918766</c:v>
                </c:pt>
                <c:pt idx="4">
                  <c:v>550.62286169988829</c:v>
                </c:pt>
                <c:pt idx="5">
                  <c:v>322.16469630136146</c:v>
                </c:pt>
                <c:pt idx="6">
                  <c:v>213.88963371531236</c:v>
                </c:pt>
                <c:pt idx="7">
                  <c:v>173.33398749289151</c:v>
                </c:pt>
                <c:pt idx="8">
                  <c:v>153.83236904345668</c:v>
                </c:pt>
                <c:pt idx="9">
                  <c:v>175.34830454938952</c:v>
                </c:pt>
                <c:pt idx="10">
                  <c:v>376.92745200204956</c:v>
                </c:pt>
                <c:pt idx="11">
                  <c:v>518.72600591679475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Sheet1!$A$79:$L$79</c:f>
              <c:numCache>
                <c:formatCode>General</c:formatCode>
                <c:ptCount val="12"/>
                <c:pt idx="0">
                  <c:v>780.24573741653217</c:v>
                </c:pt>
                <c:pt idx="1">
                  <c:v>1639.018952678683</c:v>
                </c:pt>
                <c:pt idx="2">
                  <c:v>1824.0038353100476</c:v>
                </c:pt>
                <c:pt idx="3">
                  <c:v>1678.1967667662145</c:v>
                </c:pt>
                <c:pt idx="4">
                  <c:v>867.71491858951799</c:v>
                </c:pt>
                <c:pt idx="5">
                  <c:v>460.98132989105795</c:v>
                </c:pt>
                <c:pt idx="6">
                  <c:v>257.27986271745743</c:v>
                </c:pt>
                <c:pt idx="7">
                  <c:v>207.22822805215907</c:v>
                </c:pt>
                <c:pt idx="8">
                  <c:v>196.05580538635445</c:v>
                </c:pt>
                <c:pt idx="9">
                  <c:v>218.61875454232285</c:v>
                </c:pt>
                <c:pt idx="10">
                  <c:v>302.09060348823584</c:v>
                </c:pt>
                <c:pt idx="11">
                  <c:v>461.71179538094015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Sheet1!$A$80:$L$80</c:f>
              <c:numCache>
                <c:formatCode>General</c:formatCode>
                <c:ptCount val="12"/>
                <c:pt idx="0">
                  <c:v>947.28482682645495</c:v>
                </c:pt>
                <c:pt idx="1">
                  <c:v>913.81569608401583</c:v>
                </c:pt>
                <c:pt idx="2">
                  <c:v>1431.5702340018981</c:v>
                </c:pt>
                <c:pt idx="3">
                  <c:v>970.10877081512501</c:v>
                </c:pt>
                <c:pt idx="4">
                  <c:v>708.23247284163654</c:v>
                </c:pt>
                <c:pt idx="5">
                  <c:v>403.93528275788412</c:v>
                </c:pt>
                <c:pt idx="6">
                  <c:v>212.52833843242098</c:v>
                </c:pt>
                <c:pt idx="7">
                  <c:v>178.44357832824755</c:v>
                </c:pt>
                <c:pt idx="8">
                  <c:v>177.9464171655118</c:v>
                </c:pt>
                <c:pt idx="9">
                  <c:v>185.33307601020104</c:v>
                </c:pt>
                <c:pt idx="10">
                  <c:v>304.608970755732</c:v>
                </c:pt>
                <c:pt idx="11">
                  <c:v>398.64820814663074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Sheet1!$A$81:$L$81</c:f>
              <c:numCache>
                <c:formatCode>General</c:formatCode>
                <c:ptCount val="12"/>
                <c:pt idx="0">
                  <c:v>787.07548853021751</c:v>
                </c:pt>
                <c:pt idx="1">
                  <c:v>1974.2386978944867</c:v>
                </c:pt>
                <c:pt idx="2">
                  <c:v>1137.6871321585161</c:v>
                </c:pt>
                <c:pt idx="3">
                  <c:v>767.90952427682555</c:v>
                </c:pt>
                <c:pt idx="4">
                  <c:v>495.58679148219483</c:v>
                </c:pt>
                <c:pt idx="5">
                  <c:v>342.58406243290233</c:v>
                </c:pt>
                <c:pt idx="6">
                  <c:v>202.43164186458432</c:v>
                </c:pt>
                <c:pt idx="7">
                  <c:v>164.6267567205627</c:v>
                </c:pt>
                <c:pt idx="8">
                  <c:v>142.69485248481715</c:v>
                </c:pt>
                <c:pt idx="9">
                  <c:v>168.86064801883143</c:v>
                </c:pt>
                <c:pt idx="10">
                  <c:v>290.45956995890174</c:v>
                </c:pt>
                <c:pt idx="11">
                  <c:v>600.89948244140396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Sheet1!$A$82:$L$82</c:f>
              <c:numCache>
                <c:formatCode>General</c:formatCode>
                <c:ptCount val="12"/>
                <c:pt idx="0">
                  <c:v>1006.5684693868674</c:v>
                </c:pt>
                <c:pt idx="1">
                  <c:v>821.6684909150531</c:v>
                </c:pt>
                <c:pt idx="2">
                  <c:v>867.94176912060482</c:v>
                </c:pt>
                <c:pt idx="3">
                  <c:v>791.22919969318264</c:v>
                </c:pt>
                <c:pt idx="4">
                  <c:v>607.43347376671932</c:v>
                </c:pt>
                <c:pt idx="5">
                  <c:v>360.53179059161897</c:v>
                </c:pt>
                <c:pt idx="6">
                  <c:v>247.13799714103152</c:v>
                </c:pt>
                <c:pt idx="7">
                  <c:v>171.93911902860222</c:v>
                </c:pt>
                <c:pt idx="8">
                  <c:v>157.81932114312937</c:v>
                </c:pt>
                <c:pt idx="9">
                  <c:v>182.73097193313643</c:v>
                </c:pt>
                <c:pt idx="10">
                  <c:v>208.37884205865123</c:v>
                </c:pt>
                <c:pt idx="11">
                  <c:v>497.98866827977361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Sheet1!$A$83:$L$83</c:f>
              <c:numCache>
                <c:formatCode>General</c:formatCode>
                <c:ptCount val="12"/>
                <c:pt idx="0">
                  <c:v>1347.6519994288069</c:v>
                </c:pt>
                <c:pt idx="1">
                  <c:v>1704.5005328773241</c:v>
                </c:pt>
                <c:pt idx="2">
                  <c:v>1581.2730627655319</c:v>
                </c:pt>
                <c:pt idx="3">
                  <c:v>1616.3628281907152</c:v>
                </c:pt>
                <c:pt idx="4">
                  <c:v>815.08438375773187</c:v>
                </c:pt>
                <c:pt idx="5">
                  <c:v>444.69087493741017</c:v>
                </c:pt>
                <c:pt idx="6">
                  <c:v>273.88282593726791</c:v>
                </c:pt>
                <c:pt idx="7">
                  <c:v>203.9371090532</c:v>
                </c:pt>
                <c:pt idx="8">
                  <c:v>181.87474685055707</c:v>
                </c:pt>
                <c:pt idx="9">
                  <c:v>193.76523977411262</c:v>
                </c:pt>
                <c:pt idx="10">
                  <c:v>294.93015695578549</c:v>
                </c:pt>
                <c:pt idx="11">
                  <c:v>554.52322878221469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Sheet1!$A$84:$L$84</c:f>
              <c:numCache>
                <c:formatCode>General</c:formatCode>
                <c:ptCount val="12"/>
                <c:pt idx="0">
                  <c:v>869.54696448921629</c:v>
                </c:pt>
                <c:pt idx="1">
                  <c:v>1241.6098804521357</c:v>
                </c:pt>
                <c:pt idx="2">
                  <c:v>1273.2850061704685</c:v>
                </c:pt>
                <c:pt idx="3">
                  <c:v>1180.2400036598328</c:v>
                </c:pt>
                <c:pt idx="4">
                  <c:v>676.12150324093273</c:v>
                </c:pt>
                <c:pt idx="5">
                  <c:v>391.54262027925881</c:v>
                </c:pt>
                <c:pt idx="6">
                  <c:v>238.0887104894247</c:v>
                </c:pt>
                <c:pt idx="7">
                  <c:v>166.22214707653046</c:v>
                </c:pt>
                <c:pt idx="8">
                  <c:v>168.20767268277396</c:v>
                </c:pt>
                <c:pt idx="9">
                  <c:v>177.25545692854547</c:v>
                </c:pt>
                <c:pt idx="10">
                  <c:v>256.10309953783815</c:v>
                </c:pt>
                <c:pt idx="11">
                  <c:v>498.55895485119839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Sheet1!$A$85:$L$85</c:f>
              <c:numCache>
                <c:formatCode>General</c:formatCode>
                <c:ptCount val="12"/>
                <c:pt idx="0">
                  <c:v>916.05814589633417</c:v>
                </c:pt>
                <c:pt idx="1">
                  <c:v>979.93244138566422</c:v>
                </c:pt>
                <c:pt idx="2">
                  <c:v>1391.7863233656342</c:v>
                </c:pt>
                <c:pt idx="3">
                  <c:v>1273.9388023368488</c:v>
                </c:pt>
                <c:pt idx="4">
                  <c:v>864.11072953238499</c:v>
                </c:pt>
                <c:pt idx="5">
                  <c:v>539.54346717756232</c:v>
                </c:pt>
                <c:pt idx="6">
                  <c:v>324.33278370998869</c:v>
                </c:pt>
                <c:pt idx="7">
                  <c:v>247.5389028921341</c:v>
                </c:pt>
                <c:pt idx="8">
                  <c:v>217.79786564437805</c:v>
                </c:pt>
                <c:pt idx="9">
                  <c:v>217.37428219086925</c:v>
                </c:pt>
                <c:pt idx="10">
                  <c:v>279.31823399379448</c:v>
                </c:pt>
                <c:pt idx="11">
                  <c:v>543.47247166621457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Sheet1!$A$86:$L$86</c:f>
              <c:numCache>
                <c:formatCode>General</c:formatCode>
                <c:ptCount val="12"/>
                <c:pt idx="0">
                  <c:v>947.06547433645733</c:v>
                </c:pt>
                <c:pt idx="1">
                  <c:v>1546.6560946753543</c:v>
                </c:pt>
                <c:pt idx="2">
                  <c:v>1798.9844244230867</c:v>
                </c:pt>
                <c:pt idx="3">
                  <c:v>1799.9416379764211</c:v>
                </c:pt>
                <c:pt idx="4">
                  <c:v>1022.1905743793131</c:v>
                </c:pt>
                <c:pt idx="5">
                  <c:v>531.50607133554172</c:v>
                </c:pt>
                <c:pt idx="6">
                  <c:v>335.34747436666879</c:v>
                </c:pt>
                <c:pt idx="7">
                  <c:v>258.89924246663639</c:v>
                </c:pt>
                <c:pt idx="8">
                  <c:v>241.02947339121468</c:v>
                </c:pt>
                <c:pt idx="9">
                  <c:v>233.05209456744723</c:v>
                </c:pt>
                <c:pt idx="10">
                  <c:v>300.38282336436487</c:v>
                </c:pt>
                <c:pt idx="11">
                  <c:v>560.79821850662631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Sheet1!$A$87:$L$87</c:f>
              <c:numCache>
                <c:formatCode>General</c:formatCode>
                <c:ptCount val="12"/>
                <c:pt idx="0">
                  <c:v>1206.512969790499</c:v>
                </c:pt>
                <c:pt idx="1">
                  <c:v>1684.8846804023733</c:v>
                </c:pt>
                <c:pt idx="2">
                  <c:v>1891.1656610596067</c:v>
                </c:pt>
                <c:pt idx="3">
                  <c:v>1532.5574109162299</c:v>
                </c:pt>
                <c:pt idx="4">
                  <c:v>991.88270673930651</c:v>
                </c:pt>
                <c:pt idx="5">
                  <c:v>462.79055351534822</c:v>
                </c:pt>
                <c:pt idx="6">
                  <c:v>285.63900346514197</c:v>
                </c:pt>
                <c:pt idx="7">
                  <c:v>192.60399107976707</c:v>
                </c:pt>
                <c:pt idx="8">
                  <c:v>172.15337753832461</c:v>
                </c:pt>
                <c:pt idx="9">
                  <c:v>180.35373271405399</c:v>
                </c:pt>
                <c:pt idx="10">
                  <c:v>158.37639668499898</c:v>
                </c:pt>
                <c:pt idx="11">
                  <c:v>381.70185505768893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Sheet1!$A$88:$L$88</c:f>
              <c:numCache>
                <c:formatCode>General</c:formatCode>
                <c:ptCount val="12"/>
                <c:pt idx="0">
                  <c:v>1243.1090840298266</c:v>
                </c:pt>
                <c:pt idx="1">
                  <c:v>2197.2330812643045</c:v>
                </c:pt>
                <c:pt idx="2">
                  <c:v>2044.3404746257684</c:v>
                </c:pt>
                <c:pt idx="3">
                  <c:v>1163.4333187069078</c:v>
                </c:pt>
                <c:pt idx="4">
                  <c:v>587.1044012607083</c:v>
                </c:pt>
                <c:pt idx="5">
                  <c:v>295.31454452277274</c:v>
                </c:pt>
                <c:pt idx="6">
                  <c:v>194.34396178052987</c:v>
                </c:pt>
                <c:pt idx="7">
                  <c:v>159.08144179079167</c:v>
                </c:pt>
                <c:pt idx="8">
                  <c:v>153.46733837928844</c:v>
                </c:pt>
                <c:pt idx="9">
                  <c:v>171.640775391105</c:v>
                </c:pt>
                <c:pt idx="10">
                  <c:v>242.54903898742634</c:v>
                </c:pt>
                <c:pt idx="11">
                  <c:v>495.58882683895445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Sheet1!$A$89:$L$89</c:f>
              <c:numCache>
                <c:formatCode>General</c:formatCode>
                <c:ptCount val="12"/>
                <c:pt idx="0">
                  <c:v>951.82778051253047</c:v>
                </c:pt>
                <c:pt idx="1">
                  <c:v>1469.1389942250457</c:v>
                </c:pt>
                <c:pt idx="2">
                  <c:v>2286.6693354399995</c:v>
                </c:pt>
                <c:pt idx="3">
                  <c:v>1946.4413376807909</c:v>
                </c:pt>
                <c:pt idx="4">
                  <c:v>932.44498520007687</c:v>
                </c:pt>
                <c:pt idx="5">
                  <c:v>415.51517131530369</c:v>
                </c:pt>
                <c:pt idx="6">
                  <c:v>223.35798074390243</c:v>
                </c:pt>
                <c:pt idx="7">
                  <c:v>166.59166015874234</c:v>
                </c:pt>
                <c:pt idx="8">
                  <c:v>143.33813960475243</c:v>
                </c:pt>
                <c:pt idx="9">
                  <c:v>159.97733724963754</c:v>
                </c:pt>
                <c:pt idx="10">
                  <c:v>306.77837731527592</c:v>
                </c:pt>
                <c:pt idx="11">
                  <c:v>416.55463954298176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Sheet1!$A$90:$L$90</c:f>
              <c:numCache>
                <c:formatCode>General</c:formatCode>
                <c:ptCount val="12"/>
                <c:pt idx="0">
                  <c:v>878.54632135965926</c:v>
                </c:pt>
                <c:pt idx="1">
                  <c:v>1607.8420579604747</c:v>
                </c:pt>
                <c:pt idx="2">
                  <c:v>1355.6833172936967</c:v>
                </c:pt>
                <c:pt idx="3">
                  <c:v>1325.9411751584742</c:v>
                </c:pt>
                <c:pt idx="4">
                  <c:v>863.82231334894868</c:v>
                </c:pt>
                <c:pt idx="5">
                  <c:v>511.89626843973633</c:v>
                </c:pt>
                <c:pt idx="6">
                  <c:v>307.50472686866971</c:v>
                </c:pt>
                <c:pt idx="7">
                  <c:v>221.47172412063264</c:v>
                </c:pt>
                <c:pt idx="8">
                  <c:v>211.8127537989817</c:v>
                </c:pt>
                <c:pt idx="9">
                  <c:v>222.35027684405367</c:v>
                </c:pt>
                <c:pt idx="10">
                  <c:v>308.63553968959883</c:v>
                </c:pt>
                <c:pt idx="11">
                  <c:v>494.84130104062893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Sheet1!$A$91:$L$91</c:f>
              <c:numCache>
                <c:formatCode>General</c:formatCode>
                <c:ptCount val="12"/>
                <c:pt idx="0">
                  <c:v>1258.2844106988757</c:v>
                </c:pt>
                <c:pt idx="1">
                  <c:v>1674.2403102129138</c:v>
                </c:pt>
                <c:pt idx="2">
                  <c:v>1598.686058874833</c:v>
                </c:pt>
                <c:pt idx="3">
                  <c:v>1280.7213388860989</c:v>
                </c:pt>
                <c:pt idx="4">
                  <c:v>596.653821171289</c:v>
                </c:pt>
                <c:pt idx="5">
                  <c:v>315.45945029327868</c:v>
                </c:pt>
                <c:pt idx="6">
                  <c:v>198.3545355423478</c:v>
                </c:pt>
                <c:pt idx="7">
                  <c:v>144.1909288429901</c:v>
                </c:pt>
                <c:pt idx="8">
                  <c:v>115.18703734149355</c:v>
                </c:pt>
                <c:pt idx="9">
                  <c:v>144.20839116129602</c:v>
                </c:pt>
                <c:pt idx="10">
                  <c:v>237.98107665772184</c:v>
                </c:pt>
                <c:pt idx="11">
                  <c:v>482.1809030220021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Sheet1!$A$92:$L$92</c:f>
              <c:numCache>
                <c:formatCode>General</c:formatCode>
                <c:ptCount val="12"/>
                <c:pt idx="0">
                  <c:v>1191.8140768941621</c:v>
                </c:pt>
                <c:pt idx="1">
                  <c:v>2193.688655902607</c:v>
                </c:pt>
                <c:pt idx="2">
                  <c:v>1637.8427918469065</c:v>
                </c:pt>
                <c:pt idx="3">
                  <c:v>1200.4805350909319</c:v>
                </c:pt>
                <c:pt idx="4">
                  <c:v>994.08730018236884</c:v>
                </c:pt>
                <c:pt idx="5">
                  <c:v>526.35964018358504</c:v>
                </c:pt>
                <c:pt idx="6">
                  <c:v>306.87590396881546</c:v>
                </c:pt>
                <c:pt idx="7">
                  <c:v>236.56414788944767</c:v>
                </c:pt>
                <c:pt idx="8">
                  <c:v>216.53205686656884</c:v>
                </c:pt>
                <c:pt idx="9">
                  <c:v>233.75030825521065</c:v>
                </c:pt>
                <c:pt idx="10">
                  <c:v>291.38416356532923</c:v>
                </c:pt>
                <c:pt idx="11">
                  <c:v>401.74518992197824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Sheet1!$A$93:$L$93</c:f>
              <c:numCache>
                <c:formatCode>General</c:formatCode>
                <c:ptCount val="12"/>
                <c:pt idx="0">
                  <c:v>1093.110967518935</c:v>
                </c:pt>
                <c:pt idx="1">
                  <c:v>1974.7320269731792</c:v>
                </c:pt>
                <c:pt idx="2">
                  <c:v>1742.9525006125059</c:v>
                </c:pt>
                <c:pt idx="3">
                  <c:v>1210.6437006192116</c:v>
                </c:pt>
                <c:pt idx="4">
                  <c:v>772.16728652460267</c:v>
                </c:pt>
                <c:pt idx="5">
                  <c:v>435.2057375854169</c:v>
                </c:pt>
                <c:pt idx="6">
                  <c:v>264.78971219826718</c:v>
                </c:pt>
                <c:pt idx="7">
                  <c:v>201.14699745328548</c:v>
                </c:pt>
                <c:pt idx="8">
                  <c:v>187.27656906764673</c:v>
                </c:pt>
                <c:pt idx="9">
                  <c:v>188.04318922859858</c:v>
                </c:pt>
                <c:pt idx="10">
                  <c:v>235.26884782130696</c:v>
                </c:pt>
                <c:pt idx="11">
                  <c:v>422.59444244902301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Sheet1!$A$94:$L$94</c:f>
              <c:numCache>
                <c:formatCode>General</c:formatCode>
                <c:ptCount val="12"/>
                <c:pt idx="0">
                  <c:v>1980.2642034042092</c:v>
                </c:pt>
                <c:pt idx="1">
                  <c:v>1929.1752951759195</c:v>
                </c:pt>
                <c:pt idx="2">
                  <c:v>2143.8100489122344</c:v>
                </c:pt>
                <c:pt idx="3">
                  <c:v>1563.8636754839999</c:v>
                </c:pt>
                <c:pt idx="4">
                  <c:v>775.6513859712029</c:v>
                </c:pt>
                <c:pt idx="5">
                  <c:v>359.86794244637463</c:v>
                </c:pt>
                <c:pt idx="6">
                  <c:v>213.6014836483341</c:v>
                </c:pt>
                <c:pt idx="7">
                  <c:v>162.29330647112528</c:v>
                </c:pt>
                <c:pt idx="8">
                  <c:v>143.52280863635639</c:v>
                </c:pt>
                <c:pt idx="9">
                  <c:v>160.95840913172447</c:v>
                </c:pt>
                <c:pt idx="10">
                  <c:v>238.75782559323434</c:v>
                </c:pt>
                <c:pt idx="11">
                  <c:v>407.18733354868243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Sheet1!$A$95:$L$95</c:f>
              <c:numCache>
                <c:formatCode>General</c:formatCode>
                <c:ptCount val="12"/>
                <c:pt idx="0">
                  <c:v>968.64869189732462</c:v>
                </c:pt>
                <c:pt idx="1">
                  <c:v>1473.1128715855161</c:v>
                </c:pt>
                <c:pt idx="2">
                  <c:v>932.46264384898359</c:v>
                </c:pt>
                <c:pt idx="3">
                  <c:v>720.72663851678954</c:v>
                </c:pt>
                <c:pt idx="4">
                  <c:v>704.04653716013638</c:v>
                </c:pt>
                <c:pt idx="5">
                  <c:v>463.3129579650265</c:v>
                </c:pt>
                <c:pt idx="6">
                  <c:v>293.41110892597328</c:v>
                </c:pt>
                <c:pt idx="7">
                  <c:v>220.26893423001931</c:v>
                </c:pt>
                <c:pt idx="8">
                  <c:v>193.90056682284825</c:v>
                </c:pt>
                <c:pt idx="9">
                  <c:v>205.75526128215549</c:v>
                </c:pt>
                <c:pt idx="10">
                  <c:v>266.35257206868505</c:v>
                </c:pt>
                <c:pt idx="11">
                  <c:v>589.12412859061146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Sheet1!$A$96:$L$96</c:f>
              <c:numCache>
                <c:formatCode>General</c:formatCode>
                <c:ptCount val="12"/>
                <c:pt idx="0">
                  <c:v>1120.3255116202724</c:v>
                </c:pt>
                <c:pt idx="1">
                  <c:v>2302.8244559316959</c:v>
                </c:pt>
                <c:pt idx="2">
                  <c:v>2134.9217134575815</c:v>
                </c:pt>
                <c:pt idx="3">
                  <c:v>1396.7006440598061</c:v>
                </c:pt>
                <c:pt idx="4">
                  <c:v>848.52247945864201</c:v>
                </c:pt>
                <c:pt idx="5">
                  <c:v>463.04266985207721</c:v>
                </c:pt>
                <c:pt idx="6">
                  <c:v>273.16675796000044</c:v>
                </c:pt>
                <c:pt idx="7">
                  <c:v>212.48065812650461</c:v>
                </c:pt>
                <c:pt idx="8">
                  <c:v>198.25637533927716</c:v>
                </c:pt>
                <c:pt idx="9">
                  <c:v>201.11556517519426</c:v>
                </c:pt>
                <c:pt idx="10">
                  <c:v>282.85963901709755</c:v>
                </c:pt>
                <c:pt idx="11">
                  <c:v>518.70742402887947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Sheet1!$A$97:$L$97</c:f>
              <c:numCache>
                <c:formatCode>General</c:formatCode>
                <c:ptCount val="12"/>
                <c:pt idx="0">
                  <c:v>977.79083953468239</c:v>
                </c:pt>
                <c:pt idx="1">
                  <c:v>1336.3025620319238</c:v>
                </c:pt>
                <c:pt idx="2">
                  <c:v>1019.9695608822531</c:v>
                </c:pt>
                <c:pt idx="3">
                  <c:v>607.31019056406853</c:v>
                </c:pt>
                <c:pt idx="4">
                  <c:v>540.52425328818958</c:v>
                </c:pt>
                <c:pt idx="5">
                  <c:v>394.90883533270153</c:v>
                </c:pt>
                <c:pt idx="6">
                  <c:v>260.99800610881795</c:v>
                </c:pt>
                <c:pt idx="7">
                  <c:v>186.72401620884474</c:v>
                </c:pt>
                <c:pt idx="8">
                  <c:v>163.79820792899196</c:v>
                </c:pt>
                <c:pt idx="9">
                  <c:v>181.05472882940839</c:v>
                </c:pt>
                <c:pt idx="10">
                  <c:v>310.31276753603197</c:v>
                </c:pt>
                <c:pt idx="11">
                  <c:v>617.54387375464648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Sheet1!$A$98:$L$98</c:f>
              <c:numCache>
                <c:formatCode>General</c:formatCode>
                <c:ptCount val="12"/>
                <c:pt idx="0">
                  <c:v>1209.2874975086047</c:v>
                </c:pt>
                <c:pt idx="1">
                  <c:v>1917.3600511773611</c:v>
                </c:pt>
                <c:pt idx="2">
                  <c:v>2171.1240503330723</c:v>
                </c:pt>
                <c:pt idx="3">
                  <c:v>1410.2043511759503</c:v>
                </c:pt>
                <c:pt idx="4">
                  <c:v>713.97667972153522</c:v>
                </c:pt>
                <c:pt idx="5">
                  <c:v>406.71965902177845</c:v>
                </c:pt>
                <c:pt idx="6">
                  <c:v>248.26079781333786</c:v>
                </c:pt>
                <c:pt idx="7">
                  <c:v>178.87429931278237</c:v>
                </c:pt>
                <c:pt idx="8">
                  <c:v>164.58726184892717</c:v>
                </c:pt>
                <c:pt idx="9">
                  <c:v>155.50003313092313</c:v>
                </c:pt>
                <c:pt idx="10">
                  <c:v>266.65246055489746</c:v>
                </c:pt>
                <c:pt idx="11">
                  <c:v>519.16525417829007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Sheet1!$A$99:$L$99</c:f>
              <c:numCache>
                <c:formatCode>General</c:formatCode>
                <c:ptCount val="12"/>
                <c:pt idx="0">
                  <c:v>859.62343783199572</c:v>
                </c:pt>
                <c:pt idx="1">
                  <c:v>1048.2919177268548</c:v>
                </c:pt>
                <c:pt idx="2">
                  <c:v>533.52319089294997</c:v>
                </c:pt>
                <c:pt idx="3">
                  <c:v>475.36740438754077</c:v>
                </c:pt>
                <c:pt idx="4">
                  <c:v>254.20395733341104</c:v>
                </c:pt>
                <c:pt idx="5">
                  <c:v>203.72587286408722</c:v>
                </c:pt>
                <c:pt idx="6">
                  <c:v>152.26720494834251</c:v>
                </c:pt>
                <c:pt idx="7">
                  <c:v>129.67366413070903</c:v>
                </c:pt>
                <c:pt idx="8">
                  <c:v>95.897009700164034</c:v>
                </c:pt>
                <c:pt idx="9">
                  <c:v>137.38564445018375</c:v>
                </c:pt>
                <c:pt idx="10">
                  <c:v>253.82708068567436</c:v>
                </c:pt>
                <c:pt idx="11">
                  <c:v>549.08606276277362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Sheet1!$A$100:$L$100</c:f>
              <c:numCache>
                <c:formatCode>General</c:formatCode>
                <c:ptCount val="12"/>
                <c:pt idx="0">
                  <c:v>1300.6888475723733</c:v>
                </c:pt>
                <c:pt idx="1">
                  <c:v>1294.0252640979286</c:v>
                </c:pt>
                <c:pt idx="2">
                  <c:v>638.75276778425734</c:v>
                </c:pt>
                <c:pt idx="3">
                  <c:v>861.43005034375142</c:v>
                </c:pt>
                <c:pt idx="4">
                  <c:v>501.7894443468108</c:v>
                </c:pt>
                <c:pt idx="5">
                  <c:v>266.5551969557248</c:v>
                </c:pt>
                <c:pt idx="6">
                  <c:v>206.4805169274799</c:v>
                </c:pt>
                <c:pt idx="7">
                  <c:v>174.50119389451203</c:v>
                </c:pt>
                <c:pt idx="8">
                  <c:v>144.44880839655761</c:v>
                </c:pt>
                <c:pt idx="9">
                  <c:v>168.93820152321129</c:v>
                </c:pt>
                <c:pt idx="10">
                  <c:v>236.7009731592097</c:v>
                </c:pt>
                <c:pt idx="11">
                  <c:v>414.45024154052112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45184"/>
        <c:axId val="1550447360"/>
      </c:lineChart>
      <c:catAx>
        <c:axId val="15504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0447360"/>
        <c:crosses val="autoZero"/>
        <c:auto val="1"/>
        <c:lblAlgn val="ctr"/>
        <c:lblOffset val="100"/>
        <c:noMultiLvlLbl val="0"/>
      </c:catAx>
      <c:valAx>
        <c:axId val="15504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04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38</xdr:row>
      <xdr:rowOff>23812</xdr:rowOff>
    </xdr:from>
    <xdr:to>
      <xdr:col>9</xdr:col>
      <xdr:colOff>381000</xdr:colOff>
      <xdr:row>54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37" workbookViewId="0">
      <selection activeCell="A51" sqref="A51:L51"/>
    </sheetView>
  </sheetViews>
  <sheetFormatPr defaultRowHeight="13.5" x14ac:dyDescent="0.15"/>
  <sheetData>
    <row r="1" spans="1:12" x14ac:dyDescent="0.15">
      <c r="A1">
        <v>982.38940726617614</v>
      </c>
      <c r="B1">
        <v>2238.3838000909868</v>
      </c>
      <c r="C1">
        <v>2503.9306462623672</v>
      </c>
      <c r="D1">
        <v>2372.1037564814105</v>
      </c>
      <c r="E1">
        <v>1256.3169192702119</v>
      </c>
      <c r="F1">
        <v>554.71605590827699</v>
      </c>
      <c r="G1">
        <v>336.08353454596647</v>
      </c>
      <c r="H1">
        <v>245.13044021869962</v>
      </c>
      <c r="I1">
        <v>229.49123420522801</v>
      </c>
      <c r="J1">
        <v>236.86332115811203</v>
      </c>
      <c r="K1">
        <v>309.70411894791226</v>
      </c>
      <c r="L1">
        <v>603.14314101011337</v>
      </c>
    </row>
    <row r="2" spans="1:12" x14ac:dyDescent="0.15">
      <c r="A2">
        <v>1293.3585798178931</v>
      </c>
      <c r="B2">
        <v>1625.9069402225578</v>
      </c>
      <c r="C2">
        <v>1838.8948347469013</v>
      </c>
      <c r="D2">
        <v>1379.8013833425309</v>
      </c>
      <c r="E2">
        <v>931.04747350063906</v>
      </c>
      <c r="F2">
        <v>487.85624144366091</v>
      </c>
      <c r="G2">
        <v>297.55045883487145</v>
      </c>
      <c r="H2">
        <v>232.59641849854054</v>
      </c>
      <c r="I2">
        <v>210.30773592149461</v>
      </c>
      <c r="J2">
        <v>234.02369724978743</v>
      </c>
      <c r="K2">
        <v>290.9256357895274</v>
      </c>
      <c r="L2">
        <v>500.58900183316285</v>
      </c>
    </row>
    <row r="3" spans="1:12" x14ac:dyDescent="0.15">
      <c r="A3">
        <v>854.90600064738828</v>
      </c>
      <c r="B3">
        <v>1337.9630481612112</v>
      </c>
      <c r="C3">
        <v>1802.05574652054</v>
      </c>
      <c r="D3">
        <v>836.20866630158241</v>
      </c>
      <c r="E3">
        <v>749.98758757978692</v>
      </c>
      <c r="F3">
        <v>430.01541582654841</v>
      </c>
      <c r="G3">
        <v>240.21797689581174</v>
      </c>
      <c r="H3">
        <v>170.71716090239244</v>
      </c>
      <c r="I3">
        <v>147.03505091257205</v>
      </c>
      <c r="J3">
        <v>144.68010455604571</v>
      </c>
      <c r="K3">
        <v>241.92321977714442</v>
      </c>
      <c r="L3">
        <v>487.89788962224139</v>
      </c>
    </row>
    <row r="4" spans="1:12" x14ac:dyDescent="0.15">
      <c r="A4">
        <v>654.18982389733333</v>
      </c>
      <c r="B4">
        <v>1055.5133677256761</v>
      </c>
      <c r="C4">
        <v>882.78813528306489</v>
      </c>
      <c r="D4">
        <v>490.94534690508362</v>
      </c>
      <c r="E4">
        <v>563.02599469254051</v>
      </c>
      <c r="F4">
        <v>302.67214534072161</v>
      </c>
      <c r="G4">
        <v>190.78890023265913</v>
      </c>
      <c r="H4">
        <v>166.6402840001636</v>
      </c>
      <c r="I4">
        <v>135.02111655205465</v>
      </c>
      <c r="J4">
        <v>165.03607538123472</v>
      </c>
      <c r="K4">
        <v>197.87948405161757</v>
      </c>
      <c r="L4">
        <v>406.86311046821635</v>
      </c>
    </row>
    <row r="5" spans="1:12" x14ac:dyDescent="0.15">
      <c r="A5">
        <v>957.54023689946018</v>
      </c>
      <c r="B5">
        <v>1238.7291224816302</v>
      </c>
      <c r="C5">
        <v>1690.3838713975276</v>
      </c>
      <c r="D5">
        <v>1327.3752883717593</v>
      </c>
      <c r="E5">
        <v>849.88866426136462</v>
      </c>
      <c r="F5">
        <v>473.07364738514877</v>
      </c>
      <c r="G5">
        <v>289.27884675881313</v>
      </c>
      <c r="H5">
        <v>202.55942645482025</v>
      </c>
      <c r="I5">
        <v>178.68238228036478</v>
      </c>
      <c r="J5">
        <v>195.97296946604465</v>
      </c>
      <c r="K5">
        <v>344.89306687324228</v>
      </c>
      <c r="L5">
        <v>617.42929092290308</v>
      </c>
    </row>
    <row r="6" spans="1:12" x14ac:dyDescent="0.15">
      <c r="A6">
        <v>1099.156888751864</v>
      </c>
      <c r="B6">
        <v>881.72019028422153</v>
      </c>
      <c r="C6">
        <v>1034.1980055995227</v>
      </c>
      <c r="D6">
        <v>1077.8173485586133</v>
      </c>
      <c r="E6">
        <v>796.52180065921675</v>
      </c>
      <c r="F6">
        <v>448.73169537635431</v>
      </c>
      <c r="G6">
        <v>262.67553442083153</v>
      </c>
      <c r="H6">
        <v>195.52087609946284</v>
      </c>
      <c r="I6">
        <v>187.57772111331661</v>
      </c>
      <c r="J6">
        <v>188.86173216389798</v>
      </c>
      <c r="K6">
        <v>317.04193756221252</v>
      </c>
      <c r="L6">
        <v>675.65905385932206</v>
      </c>
    </row>
    <row r="7" spans="1:12" x14ac:dyDescent="0.15">
      <c r="A7">
        <v>935.85795017669943</v>
      </c>
      <c r="B7">
        <v>1385.9797606054096</v>
      </c>
      <c r="C7">
        <v>1317.5241715970176</v>
      </c>
      <c r="D7">
        <v>1260.2332249094873</v>
      </c>
      <c r="E7">
        <v>662.62850305009692</v>
      </c>
      <c r="F7">
        <v>369.35768585702601</v>
      </c>
      <c r="G7">
        <v>233.90055785956974</v>
      </c>
      <c r="H7">
        <v>173.81319268877334</v>
      </c>
      <c r="I7">
        <v>156.05159764321263</v>
      </c>
      <c r="J7">
        <v>171.20372840923511</v>
      </c>
      <c r="K7">
        <v>226.81069054866731</v>
      </c>
      <c r="L7">
        <v>372.21026299810319</v>
      </c>
    </row>
    <row r="8" spans="1:12" x14ac:dyDescent="0.15">
      <c r="A8">
        <v>572.95119007656808</v>
      </c>
      <c r="B8">
        <v>909.61813712595756</v>
      </c>
      <c r="C8">
        <v>1708.7382702092266</v>
      </c>
      <c r="D8">
        <v>1728.4143232293154</v>
      </c>
      <c r="E8">
        <v>1004.9221960877697</v>
      </c>
      <c r="F8">
        <v>464.63971451007495</v>
      </c>
      <c r="G8">
        <v>265.02302527102256</v>
      </c>
      <c r="H8">
        <v>186.74891385465577</v>
      </c>
      <c r="I8">
        <v>173.84137040230345</v>
      </c>
      <c r="J8">
        <v>215.49070620689091</v>
      </c>
      <c r="K8">
        <v>230.48122022248302</v>
      </c>
      <c r="L8">
        <v>473.62558422616092</v>
      </c>
    </row>
    <row r="9" spans="1:12" x14ac:dyDescent="0.15">
      <c r="A9">
        <v>1331.4962225244731</v>
      </c>
      <c r="B9">
        <v>2174.1489390403058</v>
      </c>
      <c r="C9">
        <v>2842.9261584725609</v>
      </c>
      <c r="D9">
        <v>2002.0130906906079</v>
      </c>
      <c r="E9">
        <v>805.47393775573744</v>
      </c>
      <c r="F9">
        <v>459.80238621529634</v>
      </c>
      <c r="G9">
        <v>271.22965617614636</v>
      </c>
      <c r="H9">
        <v>189.42234465411536</v>
      </c>
      <c r="I9">
        <v>175.6348706352756</v>
      </c>
      <c r="J9">
        <v>168.52003562250025</v>
      </c>
      <c r="K9">
        <v>256.76746184326811</v>
      </c>
      <c r="L9">
        <v>515.36785802309089</v>
      </c>
    </row>
    <row r="10" spans="1:12" x14ac:dyDescent="0.15">
      <c r="A10">
        <v>1054.1785389867887</v>
      </c>
      <c r="B10">
        <v>1531.0757619004403</v>
      </c>
      <c r="C10">
        <v>665.37866602262272</v>
      </c>
      <c r="D10">
        <v>718.72467028630081</v>
      </c>
      <c r="E10">
        <v>649.8427489047599</v>
      </c>
      <c r="F10">
        <v>364.14627914537357</v>
      </c>
      <c r="G10">
        <v>226.51189891477989</v>
      </c>
      <c r="H10">
        <v>178.43479936745732</v>
      </c>
      <c r="I10">
        <v>147.09038274423642</v>
      </c>
      <c r="J10">
        <v>171.07965240906015</v>
      </c>
      <c r="K10">
        <v>309.38370546219107</v>
      </c>
      <c r="L10">
        <v>491.4246603532975</v>
      </c>
    </row>
    <row r="11" spans="1:12" x14ac:dyDescent="0.15">
      <c r="A11">
        <v>802.95088475966986</v>
      </c>
      <c r="B11">
        <v>1357.3353759691129</v>
      </c>
      <c r="C11">
        <v>1473.2864259957032</v>
      </c>
      <c r="D11">
        <v>1584.8913667032018</v>
      </c>
      <c r="E11">
        <v>743.98194008624603</v>
      </c>
      <c r="F11">
        <v>367.23988239615807</v>
      </c>
      <c r="G11">
        <v>217.7031533088236</v>
      </c>
      <c r="H11">
        <v>152.23382812580499</v>
      </c>
      <c r="I11">
        <v>151.23802682481255</v>
      </c>
      <c r="J11">
        <v>170.61468667080092</v>
      </c>
      <c r="K11">
        <v>316.78817202431622</v>
      </c>
      <c r="L11">
        <v>726.27830745825702</v>
      </c>
    </row>
    <row r="12" spans="1:12" x14ac:dyDescent="0.15">
      <c r="A12">
        <v>1426.0094996611697</v>
      </c>
      <c r="B12">
        <v>2299.6055194078544</v>
      </c>
      <c r="C12">
        <v>1574.1646327978372</v>
      </c>
      <c r="D12">
        <v>2020.7459984240211</v>
      </c>
      <c r="E12">
        <v>840.19553407089461</v>
      </c>
      <c r="F12">
        <v>449.59139841594776</v>
      </c>
      <c r="G12">
        <v>279.31619996648629</v>
      </c>
      <c r="H12">
        <v>194.58441050286655</v>
      </c>
      <c r="I12">
        <v>193.171526321432</v>
      </c>
      <c r="J12">
        <v>206.2145900723111</v>
      </c>
      <c r="K12">
        <v>321.26210245347954</v>
      </c>
      <c r="L12">
        <v>401.96204390722789</v>
      </c>
    </row>
    <row r="13" spans="1:12" x14ac:dyDescent="0.15">
      <c r="A13">
        <v>1059.1831165218205</v>
      </c>
      <c r="B13">
        <v>842.80499452141498</v>
      </c>
      <c r="C13">
        <v>852.39273317153538</v>
      </c>
      <c r="D13">
        <v>879.44703905268602</v>
      </c>
      <c r="E13">
        <v>572.59555203478067</v>
      </c>
      <c r="F13">
        <v>358.43208887521439</v>
      </c>
      <c r="G13">
        <v>216.3747845353511</v>
      </c>
      <c r="H13">
        <v>176.48585604776483</v>
      </c>
      <c r="I13">
        <v>162.40080723931538</v>
      </c>
      <c r="J13">
        <v>176.23193407690621</v>
      </c>
      <c r="K13">
        <v>316.71215335363843</v>
      </c>
      <c r="L13">
        <v>447.70807771766056</v>
      </c>
    </row>
    <row r="14" spans="1:12" x14ac:dyDescent="0.15">
      <c r="A14">
        <v>647.37246404153984</v>
      </c>
      <c r="B14">
        <v>1376.5048043313072</v>
      </c>
      <c r="C14">
        <v>1080.7049645366515</v>
      </c>
      <c r="D14">
        <v>952.99755813818069</v>
      </c>
      <c r="E14">
        <v>490.93877763592059</v>
      </c>
      <c r="F14">
        <v>243.06250016990046</v>
      </c>
      <c r="G14">
        <v>145.07548713591206</v>
      </c>
      <c r="H14">
        <v>117.55411110749836</v>
      </c>
      <c r="I14">
        <v>118.42613835620739</v>
      </c>
      <c r="J14">
        <v>149.07842328707778</v>
      </c>
      <c r="K14">
        <v>351.832708530687</v>
      </c>
      <c r="L14">
        <v>539.28959515475617</v>
      </c>
    </row>
    <row r="15" spans="1:12" x14ac:dyDescent="0.15">
      <c r="A15">
        <v>1183.2718092496973</v>
      </c>
      <c r="B15">
        <v>1133.6959091580263</v>
      </c>
      <c r="C15">
        <v>1908.0044537294079</v>
      </c>
      <c r="D15">
        <v>1827.3914519447935</v>
      </c>
      <c r="E15">
        <v>921.74728490131156</v>
      </c>
      <c r="F15">
        <v>531.55954671024847</v>
      </c>
      <c r="G15">
        <v>333.97528665499107</v>
      </c>
      <c r="H15">
        <v>246.44783886516478</v>
      </c>
      <c r="I15">
        <v>217.77777629736224</v>
      </c>
      <c r="J15">
        <v>221.54121739096968</v>
      </c>
      <c r="K15">
        <v>223.29069724292142</v>
      </c>
      <c r="L15">
        <v>413.39339378245006</v>
      </c>
    </row>
    <row r="16" spans="1:12" x14ac:dyDescent="0.15">
      <c r="A16">
        <v>510.0688602018206</v>
      </c>
      <c r="B16">
        <v>955.35187757481651</v>
      </c>
      <c r="C16">
        <v>1535.1395839380759</v>
      </c>
      <c r="D16">
        <v>1122.13682395056</v>
      </c>
      <c r="E16">
        <v>858.9366548741416</v>
      </c>
      <c r="F16">
        <v>368.1595672546382</v>
      </c>
      <c r="G16">
        <v>236.01181857071623</v>
      </c>
      <c r="H16">
        <v>169.56507727809387</v>
      </c>
      <c r="I16">
        <v>161.23853986671105</v>
      </c>
      <c r="J16">
        <v>154.06492809255053</v>
      </c>
      <c r="K16">
        <v>289.22239521742472</v>
      </c>
      <c r="L16">
        <v>450.50873489765252</v>
      </c>
    </row>
    <row r="17" spans="1:12" x14ac:dyDescent="0.15">
      <c r="A17">
        <v>700.12539359919583</v>
      </c>
      <c r="B17">
        <v>1378.9638341903969</v>
      </c>
      <c r="C17">
        <v>1584.1232338445163</v>
      </c>
      <c r="D17">
        <v>873.49908593806799</v>
      </c>
      <c r="E17">
        <v>596.44860149225201</v>
      </c>
      <c r="F17">
        <v>282.16327737442202</v>
      </c>
      <c r="G17">
        <v>188.72121939071053</v>
      </c>
      <c r="H17">
        <v>144.82126193984422</v>
      </c>
      <c r="I17">
        <v>151.74555650251108</v>
      </c>
      <c r="J17">
        <v>160.9705924502567</v>
      </c>
      <c r="K17">
        <v>268.0897598563925</v>
      </c>
      <c r="L17">
        <v>405.45724457628296</v>
      </c>
    </row>
    <row r="18" spans="1:12" x14ac:dyDescent="0.15">
      <c r="A18">
        <v>1000.7645364554704</v>
      </c>
      <c r="B18">
        <v>1812.7755840908842</v>
      </c>
      <c r="C18">
        <v>2029.8316434255769</v>
      </c>
      <c r="D18">
        <v>1483.5871732940786</v>
      </c>
      <c r="E18">
        <v>890.02718308788883</v>
      </c>
      <c r="F18">
        <v>500.11829396802182</v>
      </c>
      <c r="G18">
        <v>312.19308742319754</v>
      </c>
      <c r="H18">
        <v>231.58555920011105</v>
      </c>
      <c r="I18">
        <v>218.86812355763971</v>
      </c>
      <c r="J18">
        <v>229.73115334882999</v>
      </c>
      <c r="K18">
        <v>269.95652888836634</v>
      </c>
      <c r="L18">
        <v>545.02575597321379</v>
      </c>
    </row>
    <row r="19" spans="1:12" x14ac:dyDescent="0.15">
      <c r="A19">
        <v>1125.0202617580326</v>
      </c>
      <c r="B19">
        <v>1186.3074395203673</v>
      </c>
      <c r="C19">
        <v>1382.1862374623302</v>
      </c>
      <c r="D19">
        <v>1268.6382879158641</v>
      </c>
      <c r="E19">
        <v>781.0720906321958</v>
      </c>
      <c r="F19">
        <v>430.94806594395294</v>
      </c>
      <c r="G19">
        <v>276.95162030555963</v>
      </c>
      <c r="H19">
        <v>207.15360951068232</v>
      </c>
      <c r="I19">
        <v>184.37332847663006</v>
      </c>
      <c r="J19">
        <v>197.59778919772032</v>
      </c>
      <c r="K19">
        <v>325.97634700805742</v>
      </c>
      <c r="L19">
        <v>500.87792007773902</v>
      </c>
    </row>
    <row r="20" spans="1:12" x14ac:dyDescent="0.15">
      <c r="A20">
        <v>1013.826045047354</v>
      </c>
      <c r="B20">
        <v>1673.8856159034985</v>
      </c>
      <c r="C20">
        <v>1899.2490650925447</v>
      </c>
      <c r="D20">
        <v>1506.4259133665232</v>
      </c>
      <c r="E20">
        <v>992.78202156052885</v>
      </c>
      <c r="F20">
        <v>478.55629691743155</v>
      </c>
      <c r="G20">
        <v>303.82984808268799</v>
      </c>
      <c r="H20">
        <v>239.20010960734811</v>
      </c>
      <c r="I20">
        <v>209.87654573218066</v>
      </c>
      <c r="J20">
        <v>226.03039746068902</v>
      </c>
      <c r="K20">
        <v>304.15862748671384</v>
      </c>
      <c r="L20">
        <v>404.64008791873204</v>
      </c>
    </row>
    <row r="21" spans="1:12" x14ac:dyDescent="0.15">
      <c r="A21">
        <v>475.43054629980281</v>
      </c>
      <c r="B21">
        <v>1729.362889037209</v>
      </c>
      <c r="C21">
        <v>1715.9561091041101</v>
      </c>
      <c r="D21">
        <v>1030.4176843211133</v>
      </c>
      <c r="E21">
        <v>662.47361610121811</v>
      </c>
      <c r="F21">
        <v>374.52480155543537</v>
      </c>
      <c r="G21">
        <v>231.24476880495064</v>
      </c>
      <c r="H21">
        <v>169.09689008761026</v>
      </c>
      <c r="I21">
        <v>156.59016934116357</v>
      </c>
      <c r="J21">
        <v>201.51305760619019</v>
      </c>
      <c r="K21">
        <v>353.5916307808269</v>
      </c>
      <c r="L21">
        <v>739.51923564184779</v>
      </c>
    </row>
    <row r="22" spans="1:12" x14ac:dyDescent="0.15">
      <c r="A22">
        <v>1309.2767574526106</v>
      </c>
      <c r="B22">
        <v>1263.2161179906145</v>
      </c>
      <c r="C22">
        <v>1177.3524457061546</v>
      </c>
      <c r="D22">
        <v>911.66067447481862</v>
      </c>
      <c r="E22">
        <v>679.61134698732837</v>
      </c>
      <c r="F22">
        <v>408.06941720964028</v>
      </c>
      <c r="G22">
        <v>243.12028248864144</v>
      </c>
      <c r="H22">
        <v>181.6999498180711</v>
      </c>
      <c r="I22">
        <v>165.47526547816733</v>
      </c>
      <c r="J22">
        <v>157.63611958783719</v>
      </c>
      <c r="K22">
        <v>222.36956947252304</v>
      </c>
      <c r="L22">
        <v>504.67379710189465</v>
      </c>
    </row>
    <row r="23" spans="1:12" x14ac:dyDescent="0.15">
      <c r="A23">
        <v>1360.4645603319614</v>
      </c>
      <c r="B23">
        <v>1235.4280116127507</v>
      </c>
      <c r="C23">
        <v>1443.9625386141524</v>
      </c>
      <c r="D23">
        <v>1027.4978216887462</v>
      </c>
      <c r="E23">
        <v>1008.2284816936162</v>
      </c>
      <c r="F23">
        <v>468.65010255202964</v>
      </c>
      <c r="G23">
        <v>282.89473424417997</v>
      </c>
      <c r="H23">
        <v>217.16232826354695</v>
      </c>
      <c r="I23">
        <v>197.55712691220344</v>
      </c>
      <c r="J23">
        <v>215.28569639614614</v>
      </c>
      <c r="K23">
        <v>258.62941238579469</v>
      </c>
      <c r="L23">
        <v>609.92153271215579</v>
      </c>
    </row>
    <row r="24" spans="1:12" x14ac:dyDescent="0.15">
      <c r="A24">
        <v>1370.9440278101324</v>
      </c>
      <c r="B24">
        <v>1624.4509533478204</v>
      </c>
      <c r="C24">
        <v>1373.7065438262609</v>
      </c>
      <c r="D24">
        <v>1492.9672860999058</v>
      </c>
      <c r="E24">
        <v>979.95196680874199</v>
      </c>
      <c r="F24">
        <v>519.7554120836844</v>
      </c>
      <c r="G24">
        <v>331.07208680787926</v>
      </c>
      <c r="H24">
        <v>249.43922139680333</v>
      </c>
      <c r="I24">
        <v>233.09573559659316</v>
      </c>
      <c r="J24">
        <v>243.55485416198195</v>
      </c>
      <c r="K24">
        <v>335.29927090219695</v>
      </c>
      <c r="L24">
        <v>512.9017054533316</v>
      </c>
    </row>
    <row r="25" spans="1:12" x14ac:dyDescent="0.15">
      <c r="A25">
        <v>845.63907084927359</v>
      </c>
      <c r="B25">
        <v>1609.4427535992697</v>
      </c>
      <c r="C25">
        <v>1327.1836422488971</v>
      </c>
      <c r="D25">
        <v>1124.4842664288617</v>
      </c>
      <c r="E25">
        <v>593.99124755732407</v>
      </c>
      <c r="F25">
        <v>373.6433460790609</v>
      </c>
      <c r="G25">
        <v>212.47369383603359</v>
      </c>
      <c r="H25">
        <v>142.65030108955406</v>
      </c>
      <c r="I25">
        <v>134.37375195905776</v>
      </c>
      <c r="J25">
        <v>155.65840982840197</v>
      </c>
      <c r="K25">
        <v>227.6925124268563</v>
      </c>
      <c r="L25">
        <v>625.67569381816543</v>
      </c>
    </row>
    <row r="26" spans="1:12" x14ac:dyDescent="0.15">
      <c r="A26">
        <v>928.74111459922483</v>
      </c>
      <c r="B26">
        <v>1403.6707798417353</v>
      </c>
      <c r="C26">
        <v>1238.3684550526073</v>
      </c>
      <c r="D26">
        <v>1310.128511859805</v>
      </c>
      <c r="E26">
        <v>920.79741237338453</v>
      </c>
      <c r="F26">
        <v>467.31190020167298</v>
      </c>
      <c r="G26">
        <v>275.75891095119908</v>
      </c>
      <c r="H26">
        <v>201.14562969284401</v>
      </c>
      <c r="I26">
        <v>196.09891352983922</v>
      </c>
      <c r="J26">
        <v>194.84190322721358</v>
      </c>
      <c r="K26">
        <v>294.55695436657561</v>
      </c>
      <c r="L26">
        <v>580.95315288757411</v>
      </c>
    </row>
    <row r="27" spans="1:12" x14ac:dyDescent="0.15">
      <c r="A27">
        <v>751.99830526259984</v>
      </c>
      <c r="B27">
        <v>1018.02667347994</v>
      </c>
      <c r="C27">
        <v>1040.0590922873121</v>
      </c>
      <c r="D27">
        <v>1167.0595029330927</v>
      </c>
      <c r="E27">
        <v>608.73772128552469</v>
      </c>
      <c r="F27">
        <v>360.12561139256661</v>
      </c>
      <c r="G27">
        <v>238.06775788081072</v>
      </c>
      <c r="H27">
        <v>173.16858831733424</v>
      </c>
      <c r="I27">
        <v>159.44013965978615</v>
      </c>
      <c r="J27">
        <v>172.40927049410669</v>
      </c>
      <c r="K27">
        <v>258.02584354817492</v>
      </c>
      <c r="L27">
        <v>275.32489475727255</v>
      </c>
    </row>
    <row r="28" spans="1:12" x14ac:dyDescent="0.15">
      <c r="A28">
        <v>973.5667025993381</v>
      </c>
      <c r="B28">
        <v>1472.0683924620844</v>
      </c>
      <c r="C28">
        <v>1404.3239068895764</v>
      </c>
      <c r="D28">
        <v>1147.9459683214648</v>
      </c>
      <c r="E28">
        <v>722.95929521253788</v>
      </c>
      <c r="F28">
        <v>373.7514003126214</v>
      </c>
      <c r="G28">
        <v>242.69148609956355</v>
      </c>
      <c r="H28">
        <v>182.71268935810997</v>
      </c>
      <c r="I28">
        <v>167.16094734825424</v>
      </c>
      <c r="J28">
        <v>189.0229388969961</v>
      </c>
      <c r="K28">
        <v>341.00199049355433</v>
      </c>
      <c r="L28">
        <v>389.80369262460596</v>
      </c>
    </row>
    <row r="29" spans="1:12" x14ac:dyDescent="0.15">
      <c r="A29">
        <v>1022.3558362251115</v>
      </c>
      <c r="B29">
        <v>1534.9772091160773</v>
      </c>
      <c r="C29">
        <v>2946.5945463012699</v>
      </c>
      <c r="D29">
        <v>1236.4574707033619</v>
      </c>
      <c r="E29">
        <v>787.68723998081521</v>
      </c>
      <c r="F29">
        <v>389.97830251528171</v>
      </c>
      <c r="G29">
        <v>232.1681699024291</v>
      </c>
      <c r="H29">
        <v>180.89027394687668</v>
      </c>
      <c r="I29">
        <v>172.58576356049713</v>
      </c>
      <c r="J29">
        <v>189.99774752577645</v>
      </c>
      <c r="K29">
        <v>307.61411454094423</v>
      </c>
      <c r="L29">
        <v>555.25792915254124</v>
      </c>
    </row>
    <row r="30" spans="1:12" x14ac:dyDescent="0.15">
      <c r="A30">
        <v>807.04682310046508</v>
      </c>
      <c r="B30">
        <v>1174.3542170464291</v>
      </c>
      <c r="C30">
        <v>774.14389224739182</v>
      </c>
      <c r="D30">
        <v>912.71361122203984</v>
      </c>
      <c r="E30">
        <v>754.88926675695473</v>
      </c>
      <c r="F30">
        <v>395.04952697559258</v>
      </c>
      <c r="G30">
        <v>239.26675424908402</v>
      </c>
      <c r="H30">
        <v>184.89745977634183</v>
      </c>
      <c r="I30">
        <v>173.30116828919901</v>
      </c>
      <c r="J30">
        <v>164.11846820136253</v>
      </c>
      <c r="K30">
        <v>253.46655032234898</v>
      </c>
      <c r="L30">
        <v>428.27212663320535</v>
      </c>
    </row>
    <row r="31" spans="1:12" x14ac:dyDescent="0.15">
      <c r="A31">
        <v>1227.9728353222231</v>
      </c>
      <c r="B31">
        <v>1131.2773624750582</v>
      </c>
      <c r="C31">
        <v>794.45050632483765</v>
      </c>
      <c r="D31">
        <v>1021.794166141956</v>
      </c>
      <c r="E31">
        <v>628.89174792312735</v>
      </c>
      <c r="F31">
        <v>399.71864066199618</v>
      </c>
      <c r="G31">
        <v>242.65275471166873</v>
      </c>
      <c r="H31">
        <v>193.78520494362658</v>
      </c>
      <c r="I31">
        <v>176.29126815482712</v>
      </c>
      <c r="J31">
        <v>199.596940371561</v>
      </c>
      <c r="K31">
        <v>260.76824848644395</v>
      </c>
      <c r="L31">
        <v>432.34990523088521</v>
      </c>
    </row>
    <row r="32" spans="1:12" x14ac:dyDescent="0.15">
      <c r="A32">
        <v>1209.8951756355866</v>
      </c>
      <c r="B32">
        <v>1730.8114841895786</v>
      </c>
      <c r="C32">
        <v>1714.4270228473627</v>
      </c>
      <c r="D32">
        <v>1135.1968709971343</v>
      </c>
      <c r="E32">
        <v>787.72879003488993</v>
      </c>
      <c r="F32">
        <v>412.86704537586701</v>
      </c>
      <c r="G32">
        <v>248.39221270446035</v>
      </c>
      <c r="H32">
        <v>190.94818544419493</v>
      </c>
      <c r="I32">
        <v>163.33858569908344</v>
      </c>
      <c r="J32">
        <v>180.29090696051335</v>
      </c>
      <c r="K32">
        <v>261.94767350149596</v>
      </c>
      <c r="L32">
        <v>565.1381435133884</v>
      </c>
    </row>
    <row r="33" spans="1:12" x14ac:dyDescent="0.15">
      <c r="A33">
        <v>1202.9819723453243</v>
      </c>
      <c r="B33">
        <v>1551.7591154821496</v>
      </c>
      <c r="C33">
        <v>1436.6325501016729</v>
      </c>
      <c r="D33">
        <v>1217.9746792680785</v>
      </c>
      <c r="E33">
        <v>978.63096469916786</v>
      </c>
      <c r="F33">
        <v>473.00031134711935</v>
      </c>
      <c r="G33">
        <v>252.41873933194481</v>
      </c>
      <c r="H33">
        <v>192.34516607582032</v>
      </c>
      <c r="I33">
        <v>168.20384573677879</v>
      </c>
      <c r="J33">
        <v>206.49261152334284</v>
      </c>
      <c r="K33">
        <v>423.81649312928243</v>
      </c>
      <c r="L33">
        <v>809.39848877926875</v>
      </c>
    </row>
    <row r="34" spans="1:12" x14ac:dyDescent="0.15">
      <c r="A34">
        <v>885.82752546746906</v>
      </c>
      <c r="B34">
        <v>1243.6644302526497</v>
      </c>
      <c r="C34">
        <v>965.35269459021742</v>
      </c>
      <c r="D34">
        <v>830.34389499961026</v>
      </c>
      <c r="E34">
        <v>373.69813090226637</v>
      </c>
      <c r="F34">
        <v>209.90202823021431</v>
      </c>
      <c r="G34">
        <v>134.42927122328564</v>
      </c>
      <c r="H34">
        <v>120.54415128529514</v>
      </c>
      <c r="I34">
        <v>117.82244044873971</v>
      </c>
      <c r="J34">
        <v>132.26002702529769</v>
      </c>
      <c r="K34">
        <v>252.27997797416847</v>
      </c>
      <c r="L34">
        <v>479.71528936057393</v>
      </c>
    </row>
    <row r="35" spans="1:12" x14ac:dyDescent="0.15">
      <c r="A35">
        <v>640.4356373007779</v>
      </c>
      <c r="B35">
        <v>1025.5372983833861</v>
      </c>
      <c r="C35">
        <v>1200.7981887740714</v>
      </c>
      <c r="D35">
        <v>1635.7485467021661</v>
      </c>
      <c r="E35">
        <v>726.17251719629962</v>
      </c>
      <c r="F35">
        <v>355.63562685909221</v>
      </c>
      <c r="G35">
        <v>224.80165436139956</v>
      </c>
      <c r="H35">
        <v>175.17500378694356</v>
      </c>
      <c r="I35">
        <v>165.73158218578857</v>
      </c>
      <c r="J35">
        <v>169.54864109023822</v>
      </c>
      <c r="K35">
        <v>265.76145927419134</v>
      </c>
      <c r="L35">
        <v>465.04815565199993</v>
      </c>
    </row>
    <row r="36" spans="1:12" x14ac:dyDescent="0.15">
      <c r="A36">
        <v>1164.7138478424581</v>
      </c>
      <c r="B36">
        <v>1329.2000827387853</v>
      </c>
      <c r="C36">
        <v>1638.4275030706126</v>
      </c>
      <c r="D36">
        <v>1319.0958428149656</v>
      </c>
      <c r="E36">
        <v>933.65733994211905</v>
      </c>
      <c r="F36">
        <v>474.03615075673633</v>
      </c>
      <c r="G36">
        <v>320.98887151329689</v>
      </c>
      <c r="H36">
        <v>222.84467607217346</v>
      </c>
      <c r="I36">
        <v>192.60820792199564</v>
      </c>
      <c r="J36">
        <v>177.72549230089456</v>
      </c>
      <c r="K36">
        <v>270.29978361852312</v>
      </c>
      <c r="L36">
        <v>717.62864797296561</v>
      </c>
    </row>
    <row r="37" spans="1:12" x14ac:dyDescent="0.15">
      <c r="A37">
        <v>1495.0535665800362</v>
      </c>
      <c r="B37">
        <v>1341.2710322026614</v>
      </c>
      <c r="C37">
        <v>884.16300496706197</v>
      </c>
      <c r="D37">
        <v>948.77800652703263</v>
      </c>
      <c r="E37">
        <v>617.22703136160089</v>
      </c>
      <c r="F37">
        <v>395.6582905762985</v>
      </c>
      <c r="G37">
        <v>221.13107118830294</v>
      </c>
      <c r="H37">
        <v>169.59604530553233</v>
      </c>
      <c r="I37">
        <v>157.55514694148059</v>
      </c>
      <c r="J37">
        <v>172.6807454666218</v>
      </c>
      <c r="K37">
        <v>353.74464996652739</v>
      </c>
      <c r="L37">
        <v>531.09046548565402</v>
      </c>
    </row>
    <row r="38" spans="1:12" x14ac:dyDescent="0.15">
      <c r="A38">
        <v>668.45964886820411</v>
      </c>
      <c r="B38">
        <v>904.62103897022951</v>
      </c>
      <c r="C38">
        <v>858.95020997653944</v>
      </c>
      <c r="D38">
        <v>618.62699776100897</v>
      </c>
      <c r="E38">
        <v>526.50903794829981</v>
      </c>
      <c r="F38">
        <v>367.08701137451646</v>
      </c>
      <c r="G38">
        <v>217.16339940681939</v>
      </c>
      <c r="H38">
        <v>149.15459558223336</v>
      </c>
      <c r="I38">
        <v>142.71641845974682</v>
      </c>
      <c r="J38">
        <v>174.5393733250651</v>
      </c>
      <c r="K38">
        <v>201.1700374773846</v>
      </c>
      <c r="L38">
        <v>346.10026645181182</v>
      </c>
    </row>
    <row r="39" spans="1:12" x14ac:dyDescent="0.15">
      <c r="A39">
        <v>394.00451230223621</v>
      </c>
      <c r="B39">
        <v>1592.6239482567717</v>
      </c>
      <c r="C39">
        <v>977.26818734949256</v>
      </c>
      <c r="D39">
        <v>763.07602827999153</v>
      </c>
      <c r="E39">
        <v>706.36980287955646</v>
      </c>
      <c r="F39">
        <v>411.86234205547896</v>
      </c>
      <c r="G39">
        <v>246.22587029987022</v>
      </c>
      <c r="H39">
        <v>195.83028901570552</v>
      </c>
      <c r="I39">
        <v>170.86381274758784</v>
      </c>
      <c r="J39">
        <v>176.64919714493999</v>
      </c>
      <c r="K39">
        <v>334.70091840305662</v>
      </c>
      <c r="L39">
        <v>451.85448888825596</v>
      </c>
    </row>
    <row r="40" spans="1:12" x14ac:dyDescent="0.15">
      <c r="A40">
        <v>1392.4956429080166</v>
      </c>
      <c r="B40">
        <v>1540.3384731855399</v>
      </c>
      <c r="C40">
        <v>1489.2082049364362</v>
      </c>
      <c r="D40">
        <v>864.81721039393824</v>
      </c>
      <c r="E40">
        <v>915.99150079160756</v>
      </c>
      <c r="F40">
        <v>456.44771283597998</v>
      </c>
      <c r="G40">
        <v>264.04088605592142</v>
      </c>
      <c r="H40">
        <v>176.78023602317396</v>
      </c>
      <c r="I40">
        <v>155.17645829697864</v>
      </c>
      <c r="J40">
        <v>164.26391627493351</v>
      </c>
      <c r="K40">
        <v>239.48227965469329</v>
      </c>
      <c r="L40">
        <v>355.16835379042851</v>
      </c>
    </row>
    <row r="41" spans="1:12" x14ac:dyDescent="0.15">
      <c r="A41">
        <v>923.02213965300689</v>
      </c>
      <c r="B41">
        <v>801.46091765643268</v>
      </c>
      <c r="C41">
        <v>972.43848855146962</v>
      </c>
      <c r="D41">
        <v>1159.5994223182674</v>
      </c>
      <c r="E41">
        <v>558.35039895256557</v>
      </c>
      <c r="F41">
        <v>317.53314142351383</v>
      </c>
      <c r="G41">
        <v>188.93445751209694</v>
      </c>
      <c r="H41">
        <v>141.31836779274695</v>
      </c>
      <c r="I41">
        <v>141.204130950685</v>
      </c>
      <c r="J41">
        <v>157.15584552451929</v>
      </c>
      <c r="K41">
        <v>255.8773492140499</v>
      </c>
      <c r="L41">
        <v>450.79746876503441</v>
      </c>
    </row>
    <row r="42" spans="1:12" x14ac:dyDescent="0.15">
      <c r="A42">
        <v>1313.7284777495624</v>
      </c>
      <c r="B42">
        <v>1404.5733623865992</v>
      </c>
      <c r="C42">
        <v>1668.1121428121769</v>
      </c>
      <c r="D42">
        <v>1544.3690355026506</v>
      </c>
      <c r="E42">
        <v>722.71073693696587</v>
      </c>
      <c r="F42">
        <v>410.84944422269746</v>
      </c>
      <c r="G42">
        <v>223.09257672891266</v>
      </c>
      <c r="H42">
        <v>170.74810673735448</v>
      </c>
      <c r="I42">
        <v>143.65269184612404</v>
      </c>
      <c r="J42">
        <v>160.52350783980313</v>
      </c>
      <c r="K42">
        <v>303.16481332610164</v>
      </c>
      <c r="L42">
        <v>398.48519760827617</v>
      </c>
    </row>
    <row r="43" spans="1:12" x14ac:dyDescent="0.15">
      <c r="A43">
        <v>1235.0947364928422</v>
      </c>
      <c r="B43">
        <v>2025.2332111900687</v>
      </c>
      <c r="C43">
        <v>1299.3532805660614</v>
      </c>
      <c r="D43">
        <v>913.978862991293</v>
      </c>
      <c r="E43">
        <v>632.78120578651647</v>
      </c>
      <c r="F43">
        <v>397.82920670799894</v>
      </c>
      <c r="G43">
        <v>242.21417728615333</v>
      </c>
      <c r="H43">
        <v>182.18000843410104</v>
      </c>
      <c r="I43">
        <v>171.09333830350641</v>
      </c>
      <c r="J43">
        <v>196.86700579774134</v>
      </c>
      <c r="K43">
        <v>245.87247061708797</v>
      </c>
      <c r="L43">
        <v>261.53672774700965</v>
      </c>
    </row>
    <row r="44" spans="1:12" x14ac:dyDescent="0.15">
      <c r="A44">
        <v>591.53850792430785</v>
      </c>
      <c r="B44">
        <v>1032.1881203291473</v>
      </c>
      <c r="C44">
        <v>1194.3310753596338</v>
      </c>
      <c r="D44">
        <v>2074.9810766238579</v>
      </c>
      <c r="E44">
        <v>983.38247684766077</v>
      </c>
      <c r="F44">
        <v>522.3602071767591</v>
      </c>
      <c r="G44">
        <v>309.09601025205933</v>
      </c>
      <c r="H44">
        <v>243.38554153918247</v>
      </c>
      <c r="I44">
        <v>226.36638512855731</v>
      </c>
      <c r="J44">
        <v>234.38990059761878</v>
      </c>
      <c r="K44">
        <v>330.27566961452186</v>
      </c>
      <c r="L44">
        <v>379.46399370259326</v>
      </c>
    </row>
    <row r="45" spans="1:12" x14ac:dyDescent="0.15">
      <c r="A45">
        <v>834.4996619299709</v>
      </c>
      <c r="B45">
        <v>2115.7779501054706</v>
      </c>
      <c r="C45">
        <v>1804.4501140282257</v>
      </c>
      <c r="D45">
        <v>1727.8330974187725</v>
      </c>
      <c r="E45">
        <v>907.15211779497827</v>
      </c>
      <c r="F45">
        <v>387.52874383159354</v>
      </c>
      <c r="G45">
        <v>245.82704685989816</v>
      </c>
      <c r="H45">
        <v>185.4875449670613</v>
      </c>
      <c r="I45">
        <v>156.81511831666572</v>
      </c>
      <c r="J45">
        <v>165.92390206975639</v>
      </c>
      <c r="K45">
        <v>269.82059108987033</v>
      </c>
      <c r="L45">
        <v>501.93376581974962</v>
      </c>
    </row>
    <row r="46" spans="1:12" x14ac:dyDescent="0.15">
      <c r="A46">
        <v>773.52137685978903</v>
      </c>
      <c r="B46">
        <v>1040.8672709437308</v>
      </c>
      <c r="C46">
        <v>1691.6444022970395</v>
      </c>
      <c r="D46">
        <v>1488.7676668418653</v>
      </c>
      <c r="E46">
        <v>784.75891079002497</v>
      </c>
      <c r="F46">
        <v>418.83459410704916</v>
      </c>
      <c r="G46">
        <v>256.58312572571242</v>
      </c>
      <c r="H46">
        <v>186.21792098895139</v>
      </c>
      <c r="I46">
        <v>170.26337304485318</v>
      </c>
      <c r="J46">
        <v>190.9122585803718</v>
      </c>
      <c r="K46">
        <v>222.7409065832085</v>
      </c>
      <c r="L46">
        <v>524.7376154456897</v>
      </c>
    </row>
    <row r="47" spans="1:12" x14ac:dyDescent="0.15">
      <c r="A47">
        <v>1052.5528544047113</v>
      </c>
      <c r="B47">
        <v>1182.8083793688095</v>
      </c>
      <c r="C47">
        <v>1314.5030962124704</v>
      </c>
      <c r="D47">
        <v>1792.6589706231164</v>
      </c>
      <c r="E47">
        <v>1075.1182627526623</v>
      </c>
      <c r="F47">
        <v>487.60672120710672</v>
      </c>
      <c r="G47">
        <v>310.07069257470363</v>
      </c>
      <c r="H47">
        <v>232.67775070661503</v>
      </c>
      <c r="I47">
        <v>203.21029111488951</v>
      </c>
      <c r="J47">
        <v>192.09231636284989</v>
      </c>
      <c r="K47">
        <v>296.60277689498776</v>
      </c>
      <c r="L47">
        <v>616.40035925594725</v>
      </c>
    </row>
    <row r="48" spans="1:12" x14ac:dyDescent="0.15">
      <c r="A48">
        <v>1372.9340491347748</v>
      </c>
      <c r="B48">
        <v>1225.867672047151</v>
      </c>
      <c r="C48">
        <v>1020.3328311360146</v>
      </c>
      <c r="D48">
        <v>400.25298143611394</v>
      </c>
      <c r="E48">
        <v>325.29720426720502</v>
      </c>
      <c r="F48">
        <v>209.22768050930125</v>
      </c>
      <c r="G48">
        <v>166.52592798216574</v>
      </c>
      <c r="H48">
        <v>119.16014175491792</v>
      </c>
      <c r="I48">
        <v>111.98241888611196</v>
      </c>
      <c r="J48">
        <v>148.82724728319113</v>
      </c>
      <c r="K48">
        <v>291.5822535553022</v>
      </c>
      <c r="L48">
        <v>750.45256417989197</v>
      </c>
    </row>
    <row r="49" spans="1:12" x14ac:dyDescent="0.15">
      <c r="A49">
        <v>1090.6929872217652</v>
      </c>
      <c r="B49">
        <v>1988.6551164503567</v>
      </c>
      <c r="C49">
        <v>1668.1179114275205</v>
      </c>
      <c r="D49">
        <v>1314.9468928721508</v>
      </c>
      <c r="E49">
        <v>800.88261431447279</v>
      </c>
      <c r="F49">
        <v>487.24315983051446</v>
      </c>
      <c r="G49">
        <v>296.98142137152115</v>
      </c>
      <c r="H49">
        <v>223.76187206920901</v>
      </c>
      <c r="I49">
        <v>200.71196417655375</v>
      </c>
      <c r="J49">
        <v>205.70982655402358</v>
      </c>
      <c r="K49">
        <v>326.29805703043507</v>
      </c>
      <c r="L49">
        <v>395.73797847489806</v>
      </c>
    </row>
    <row r="50" spans="1:12" x14ac:dyDescent="0.15">
      <c r="A50">
        <v>434.52674773896229</v>
      </c>
      <c r="B50">
        <v>936.89541335196509</v>
      </c>
      <c r="C50">
        <v>840.09988376456226</v>
      </c>
      <c r="D50">
        <v>857.53704597204921</v>
      </c>
      <c r="E50">
        <v>750.44186807360256</v>
      </c>
      <c r="F50">
        <v>378.73104261754793</v>
      </c>
      <c r="G50">
        <v>214.77142881457237</v>
      </c>
      <c r="H50">
        <v>166.76514582291793</v>
      </c>
      <c r="I50">
        <v>140.83431729139761</v>
      </c>
      <c r="J50">
        <v>188.21295873435199</v>
      </c>
      <c r="K50">
        <v>258.50923266229825</v>
      </c>
      <c r="L50">
        <v>595.09050261434663</v>
      </c>
    </row>
    <row r="51" spans="1:12" x14ac:dyDescent="0.15">
      <c r="A51">
        <v>1386.3539930499655</v>
      </c>
      <c r="B51">
        <v>1816.5224695005959</v>
      </c>
      <c r="C51">
        <v>2487.9930837142156</v>
      </c>
      <c r="D51">
        <v>1797.913831590733</v>
      </c>
      <c r="E51">
        <v>962.05924164283294</v>
      </c>
      <c r="F51">
        <v>423.65777084826652</v>
      </c>
      <c r="G51">
        <v>261.99623509197079</v>
      </c>
      <c r="H51">
        <v>191.95817169599314</v>
      </c>
      <c r="I51">
        <v>180.82121826166525</v>
      </c>
      <c r="J51">
        <v>182.41693419993541</v>
      </c>
      <c r="K51">
        <v>281.37602818400234</v>
      </c>
      <c r="L51">
        <v>475.08649249537007</v>
      </c>
    </row>
    <row r="52" spans="1:12" x14ac:dyDescent="0.15">
      <c r="A52">
        <v>985.96430127829217</v>
      </c>
      <c r="B52">
        <v>852.58933892257789</v>
      </c>
      <c r="C52">
        <v>795.77588079089594</v>
      </c>
      <c r="D52">
        <v>582.53505742129391</v>
      </c>
      <c r="E52">
        <v>438.74166309812449</v>
      </c>
      <c r="F52">
        <v>288.40285233077094</v>
      </c>
      <c r="G52">
        <v>204.62221026402926</v>
      </c>
      <c r="H52">
        <v>151.17207960076996</v>
      </c>
      <c r="I52">
        <v>145.04807911921915</v>
      </c>
      <c r="J52">
        <v>168.88109991242737</v>
      </c>
      <c r="K52">
        <v>305.2067291897331</v>
      </c>
      <c r="L52">
        <v>439.57703683744995</v>
      </c>
    </row>
    <row r="53" spans="1:12" x14ac:dyDescent="0.15">
      <c r="A53">
        <v>849.38200156277844</v>
      </c>
      <c r="B53">
        <v>1149.7322391174619</v>
      </c>
      <c r="C53">
        <v>659.96140009102396</v>
      </c>
      <c r="D53">
        <v>866.66453992613833</v>
      </c>
      <c r="E53">
        <v>641.30643740537107</v>
      </c>
      <c r="F53">
        <v>360.95807583406776</v>
      </c>
      <c r="G53">
        <v>221.762335931189</v>
      </c>
      <c r="H53">
        <v>157.01480665039679</v>
      </c>
      <c r="I53">
        <v>140.39505316238052</v>
      </c>
      <c r="J53">
        <v>161.72528588414949</v>
      </c>
      <c r="K53">
        <v>296.73337556121533</v>
      </c>
      <c r="L53">
        <v>436.34953390195136</v>
      </c>
    </row>
    <row r="54" spans="1:12" x14ac:dyDescent="0.15">
      <c r="A54">
        <v>446.65737392802828</v>
      </c>
      <c r="B54">
        <v>1384.3052474690301</v>
      </c>
      <c r="C54">
        <v>1252.6763332315534</v>
      </c>
      <c r="D54">
        <v>552.95888501367563</v>
      </c>
      <c r="E54">
        <v>464.53504130060799</v>
      </c>
      <c r="F54">
        <v>275.27341661600133</v>
      </c>
      <c r="G54">
        <v>182.19957952282084</v>
      </c>
      <c r="H54">
        <v>122.76190190899021</v>
      </c>
      <c r="I54">
        <v>119.05784381333029</v>
      </c>
      <c r="J54">
        <v>133.37698791423807</v>
      </c>
      <c r="K54">
        <v>237.65910635443504</v>
      </c>
      <c r="L54">
        <v>518.59315281832733</v>
      </c>
    </row>
    <row r="55" spans="1:12" x14ac:dyDescent="0.15">
      <c r="A55">
        <v>1105.0097136395341</v>
      </c>
      <c r="B55">
        <v>1022.6621715770102</v>
      </c>
      <c r="C55">
        <v>1552.501804991063</v>
      </c>
      <c r="D55">
        <v>1318.25810022266</v>
      </c>
      <c r="E55">
        <v>697.07903546688522</v>
      </c>
      <c r="F55">
        <v>420.05678601501069</v>
      </c>
      <c r="G55">
        <v>242.50312378510552</v>
      </c>
      <c r="H55">
        <v>178.62193829108278</v>
      </c>
      <c r="I55">
        <v>154.10711527663759</v>
      </c>
      <c r="J55">
        <v>181.43072091792129</v>
      </c>
      <c r="K55">
        <v>223.76966088952523</v>
      </c>
      <c r="L55">
        <v>477.97707431018932</v>
      </c>
    </row>
    <row r="56" spans="1:12" x14ac:dyDescent="0.15">
      <c r="A56">
        <v>1054.0593134091848</v>
      </c>
      <c r="B56">
        <v>1488.4299263151204</v>
      </c>
      <c r="C56">
        <v>1729.7541080701069</v>
      </c>
      <c r="D56">
        <v>1519.9342001048583</v>
      </c>
      <c r="E56">
        <v>1015.8903290800265</v>
      </c>
      <c r="F56">
        <v>519.4421660285044</v>
      </c>
      <c r="G56">
        <v>334.47094966007018</v>
      </c>
      <c r="H56">
        <v>250.17605418743443</v>
      </c>
      <c r="I56">
        <v>217.8332966211504</v>
      </c>
      <c r="J56">
        <v>193.94339774897986</v>
      </c>
      <c r="K56">
        <v>301.54804387722328</v>
      </c>
      <c r="L56">
        <v>309.13921361514667</v>
      </c>
    </row>
    <row r="57" spans="1:12" x14ac:dyDescent="0.15">
      <c r="A57">
        <v>1012.7396499816612</v>
      </c>
      <c r="B57">
        <v>1671.2698540209437</v>
      </c>
      <c r="C57">
        <v>1627.1238886435513</v>
      </c>
      <c r="D57">
        <v>1310.0598871933039</v>
      </c>
      <c r="E57">
        <v>746.8130872574402</v>
      </c>
      <c r="F57">
        <v>420.20446148491357</v>
      </c>
      <c r="G57">
        <v>262.31275362210573</v>
      </c>
      <c r="H57">
        <v>189.10112086908424</v>
      </c>
      <c r="I57">
        <v>165.02304536520941</v>
      </c>
      <c r="J57">
        <v>153.71066058884765</v>
      </c>
      <c r="K57">
        <v>281.67930995379066</v>
      </c>
      <c r="L57">
        <v>579.98095272909825</v>
      </c>
    </row>
    <row r="58" spans="1:12" x14ac:dyDescent="0.15">
      <c r="A58">
        <v>736.34846248308156</v>
      </c>
      <c r="B58">
        <v>2050.4999411125391</v>
      </c>
      <c r="C58">
        <v>2973.1737736458654</v>
      </c>
      <c r="D58">
        <v>2069.3614043844691</v>
      </c>
      <c r="E58">
        <v>904.37345655822446</v>
      </c>
      <c r="F58">
        <v>453.52239956979139</v>
      </c>
      <c r="G58">
        <v>269.70997407193823</v>
      </c>
      <c r="H58">
        <v>215.47558562244984</v>
      </c>
      <c r="I58">
        <v>195.78805050867396</v>
      </c>
      <c r="J58">
        <v>186.27292361266072</v>
      </c>
      <c r="K58">
        <v>360.90209271543824</v>
      </c>
      <c r="L58">
        <v>634.88800805035237</v>
      </c>
    </row>
    <row r="59" spans="1:12" x14ac:dyDescent="0.15">
      <c r="A59">
        <v>842.36206100757556</v>
      </c>
      <c r="B59">
        <v>1613.4451928722017</v>
      </c>
      <c r="C59">
        <v>1249.6466186421919</v>
      </c>
      <c r="D59">
        <v>905.65565698419493</v>
      </c>
      <c r="E59">
        <v>543.49723202345047</v>
      </c>
      <c r="F59">
        <v>339.82203859517386</v>
      </c>
      <c r="G59">
        <v>186.06928804108077</v>
      </c>
      <c r="H59">
        <v>135.85659559454709</v>
      </c>
      <c r="I59">
        <v>121.93013798336173</v>
      </c>
      <c r="J59">
        <v>164.00917016678287</v>
      </c>
      <c r="K59">
        <v>203.59183720057678</v>
      </c>
      <c r="L59">
        <v>368.5039009503642</v>
      </c>
    </row>
    <row r="60" spans="1:12" x14ac:dyDescent="0.15">
      <c r="A60">
        <v>706.65030546415619</v>
      </c>
      <c r="B60">
        <v>1660.6973933726435</v>
      </c>
      <c r="C60">
        <v>1665.9232494526511</v>
      </c>
      <c r="D60">
        <v>1523.5601788879428</v>
      </c>
      <c r="E60">
        <v>851.91428007768309</v>
      </c>
      <c r="F60">
        <v>434.41864118342698</v>
      </c>
      <c r="G60">
        <v>254.83858611944544</v>
      </c>
      <c r="H60">
        <v>211.01926251606579</v>
      </c>
      <c r="I60">
        <v>205.97911736856074</v>
      </c>
      <c r="J60">
        <v>227.73254629759427</v>
      </c>
      <c r="K60">
        <v>287.84972077298198</v>
      </c>
      <c r="L60">
        <v>373.96752164955035</v>
      </c>
    </row>
    <row r="61" spans="1:12" x14ac:dyDescent="0.15">
      <c r="A61">
        <v>1467.4220242512629</v>
      </c>
      <c r="B61">
        <v>1530.2915150184415</v>
      </c>
      <c r="C61">
        <v>1088.1923510897714</v>
      </c>
      <c r="D61">
        <v>921.06689503339635</v>
      </c>
      <c r="E61">
        <v>455.92322546364812</v>
      </c>
      <c r="F61">
        <v>296.25592481249703</v>
      </c>
      <c r="G61">
        <v>171.72712919927031</v>
      </c>
      <c r="H61">
        <v>128.17786130904844</v>
      </c>
      <c r="I61">
        <v>118.80961893361079</v>
      </c>
      <c r="J61">
        <v>131.2619641947025</v>
      </c>
      <c r="K61">
        <v>274.16122091110316</v>
      </c>
      <c r="L61">
        <v>382.56254193198083</v>
      </c>
    </row>
    <row r="62" spans="1:12" x14ac:dyDescent="0.15">
      <c r="A62">
        <v>735.90424716591224</v>
      </c>
      <c r="B62">
        <v>1091.3214281218411</v>
      </c>
      <c r="C62">
        <v>856.26108684991232</v>
      </c>
      <c r="D62">
        <v>482.26718299341462</v>
      </c>
      <c r="E62">
        <v>271.53026269133608</v>
      </c>
      <c r="F62">
        <v>229.24412046670446</v>
      </c>
      <c r="G62">
        <v>143.71384505410236</v>
      </c>
      <c r="H62">
        <v>117.68551538390948</v>
      </c>
      <c r="I62">
        <v>114.76025078793789</v>
      </c>
      <c r="J62">
        <v>141.26006022846974</v>
      </c>
      <c r="K62">
        <v>255.01880962431039</v>
      </c>
      <c r="L62">
        <v>322.79200221647363</v>
      </c>
    </row>
    <row r="63" spans="1:12" x14ac:dyDescent="0.15">
      <c r="A63">
        <v>873.94000573557105</v>
      </c>
      <c r="B63">
        <v>1395.9992831429902</v>
      </c>
      <c r="C63">
        <v>1203.3942713178353</v>
      </c>
      <c r="D63">
        <v>1004.4683658877592</v>
      </c>
      <c r="E63">
        <v>699.01822469675199</v>
      </c>
      <c r="F63">
        <v>400.94844017349425</v>
      </c>
      <c r="G63">
        <v>250.62503067131436</v>
      </c>
      <c r="H63">
        <v>201.7464197651644</v>
      </c>
      <c r="I63">
        <v>188.88796991770181</v>
      </c>
      <c r="J63">
        <v>187.90219630373849</v>
      </c>
      <c r="K63">
        <v>391.29599836654796</v>
      </c>
      <c r="L63">
        <v>559.39965511633102</v>
      </c>
    </row>
    <row r="64" spans="1:12" x14ac:dyDescent="0.15">
      <c r="A64">
        <v>777.80883061196414</v>
      </c>
      <c r="B64">
        <v>1004.5252872738984</v>
      </c>
      <c r="C64">
        <v>1314.5268855881668</v>
      </c>
      <c r="D64">
        <v>978.44780610859732</v>
      </c>
      <c r="E64">
        <v>501.14151455727239</v>
      </c>
      <c r="F64">
        <v>280.66638335427126</v>
      </c>
      <c r="G64">
        <v>191.86331676158213</v>
      </c>
      <c r="H64">
        <v>161.44817524680241</v>
      </c>
      <c r="I64">
        <v>152.34178109859715</v>
      </c>
      <c r="J64">
        <v>171.75630239233485</v>
      </c>
      <c r="K64">
        <v>259.28454009604667</v>
      </c>
      <c r="L64">
        <v>406.45834667548024</v>
      </c>
    </row>
    <row r="65" spans="1:12" x14ac:dyDescent="0.15">
      <c r="A65">
        <v>1216.4861722455494</v>
      </c>
      <c r="B65">
        <v>2043.299148454239</v>
      </c>
      <c r="C65">
        <v>3171.5164416169118</v>
      </c>
      <c r="D65">
        <v>1626.9988862751127</v>
      </c>
      <c r="E65">
        <v>812.31363513793565</v>
      </c>
      <c r="F65">
        <v>411.05951591737028</v>
      </c>
      <c r="G65">
        <v>253.57923416458172</v>
      </c>
      <c r="H65">
        <v>182.81283595908513</v>
      </c>
      <c r="I65">
        <v>169.71846127654959</v>
      </c>
      <c r="J65">
        <v>210.67621284043821</v>
      </c>
      <c r="K65">
        <v>191.25786623405247</v>
      </c>
      <c r="L65">
        <v>349.29064204775028</v>
      </c>
    </row>
    <row r="66" spans="1:12" x14ac:dyDescent="0.15">
      <c r="A66">
        <v>933.94040291318345</v>
      </c>
      <c r="B66">
        <v>1723.4648187538614</v>
      </c>
      <c r="C66">
        <v>2006.6019969804488</v>
      </c>
      <c r="D66">
        <v>1683.8600963076442</v>
      </c>
      <c r="E66">
        <v>984.75360896670952</v>
      </c>
      <c r="F66">
        <v>454.61440521291263</v>
      </c>
      <c r="G66">
        <v>277.46880642070829</v>
      </c>
      <c r="H66">
        <v>212.76427942703296</v>
      </c>
      <c r="I66">
        <v>202.87569202084538</v>
      </c>
      <c r="J66">
        <v>198.4275987917776</v>
      </c>
      <c r="K66">
        <v>327.10520125425626</v>
      </c>
      <c r="L66">
        <v>532.88793308963602</v>
      </c>
    </row>
    <row r="67" spans="1:12" x14ac:dyDescent="0.15">
      <c r="A67">
        <v>1025.681046512178</v>
      </c>
      <c r="B67">
        <v>1858.7585047992297</v>
      </c>
      <c r="C67">
        <v>1207.2391422606506</v>
      </c>
      <c r="D67">
        <v>1106.7207153988647</v>
      </c>
      <c r="E67">
        <v>828.86704246172019</v>
      </c>
      <c r="F67">
        <v>471.63334711177743</v>
      </c>
      <c r="G67">
        <v>291.36766479042114</v>
      </c>
      <c r="H67">
        <v>204.84453516480306</v>
      </c>
      <c r="I67">
        <v>178.94653965842102</v>
      </c>
      <c r="J67">
        <v>216.49997509073472</v>
      </c>
      <c r="K67">
        <v>234.35964612034121</v>
      </c>
      <c r="L67">
        <v>392.24511530231376</v>
      </c>
    </row>
    <row r="68" spans="1:12" x14ac:dyDescent="0.15">
      <c r="A68">
        <v>1218.9635841253601</v>
      </c>
      <c r="B68">
        <v>2110.3368381748473</v>
      </c>
      <c r="C68">
        <v>1768.021704459351</v>
      </c>
      <c r="D68">
        <v>1312.2391552935194</v>
      </c>
      <c r="E68">
        <v>978.48848338260393</v>
      </c>
      <c r="F68">
        <v>487.50075563772612</v>
      </c>
      <c r="G68">
        <v>331.25574897770946</v>
      </c>
      <c r="H68">
        <v>226.34233080420231</v>
      </c>
      <c r="I68">
        <v>216.69215050708081</v>
      </c>
      <c r="J68">
        <v>217.37566487348857</v>
      </c>
      <c r="K68">
        <v>368.70939141848265</v>
      </c>
      <c r="L68">
        <v>369.45298548313798</v>
      </c>
    </row>
    <row r="69" spans="1:12" x14ac:dyDescent="0.15">
      <c r="A69">
        <v>1133.0168336706843</v>
      </c>
      <c r="B69">
        <v>1465.9314638696992</v>
      </c>
      <c r="C69">
        <v>1167.5311857269235</v>
      </c>
      <c r="D69">
        <v>919.46700031639534</v>
      </c>
      <c r="E69">
        <v>516.30054084937285</v>
      </c>
      <c r="F69">
        <v>287.90063512962632</v>
      </c>
      <c r="G69">
        <v>188.1553476325839</v>
      </c>
      <c r="H69">
        <v>153.22346370496078</v>
      </c>
      <c r="I69">
        <v>147.58943021676038</v>
      </c>
      <c r="J69">
        <v>157.18147220071677</v>
      </c>
      <c r="K69">
        <v>287.81626009812709</v>
      </c>
      <c r="L69">
        <v>411.17411788838183</v>
      </c>
    </row>
    <row r="70" spans="1:12" x14ac:dyDescent="0.15">
      <c r="A70">
        <v>1182.0996392267082</v>
      </c>
      <c r="B70">
        <v>1308.4323433227421</v>
      </c>
      <c r="C70">
        <v>1164.1686662035711</v>
      </c>
      <c r="D70">
        <v>1601.0496037793828</v>
      </c>
      <c r="E70">
        <v>972.34921485857672</v>
      </c>
      <c r="F70">
        <v>509.05822520938506</v>
      </c>
      <c r="G70">
        <v>310.08908650129194</v>
      </c>
      <c r="H70">
        <v>211.79624303681635</v>
      </c>
      <c r="I70">
        <v>185.1836388798211</v>
      </c>
      <c r="J70">
        <v>203.13190998683271</v>
      </c>
      <c r="K70">
        <v>276.31594807133985</v>
      </c>
      <c r="L70">
        <v>408.5023299252577</v>
      </c>
    </row>
    <row r="71" spans="1:12" x14ac:dyDescent="0.15">
      <c r="A71">
        <v>431.22911761799548</v>
      </c>
      <c r="B71">
        <v>1323.7226512295326</v>
      </c>
      <c r="C71">
        <v>1853.9283460847309</v>
      </c>
      <c r="D71">
        <v>1848.220867502072</v>
      </c>
      <c r="E71">
        <v>968.77361366527634</v>
      </c>
      <c r="F71">
        <v>467.60186774779868</v>
      </c>
      <c r="G71">
        <v>305.55940014552039</v>
      </c>
      <c r="H71">
        <v>204.93213988074277</v>
      </c>
      <c r="I71">
        <v>195.38828108264431</v>
      </c>
      <c r="J71">
        <v>213.68322487747318</v>
      </c>
      <c r="K71">
        <v>251.81770654776722</v>
      </c>
      <c r="L71">
        <v>278.23479670197401</v>
      </c>
    </row>
    <row r="72" spans="1:12" x14ac:dyDescent="0.15">
      <c r="A72">
        <v>966.62334125557311</v>
      </c>
      <c r="B72">
        <v>1908.7805192983446</v>
      </c>
      <c r="C72">
        <v>1926.3622721443451</v>
      </c>
      <c r="D72">
        <v>1408.2464787107351</v>
      </c>
      <c r="E72">
        <v>968.84753229090188</v>
      </c>
      <c r="F72">
        <v>500.20221755506924</v>
      </c>
      <c r="G72">
        <v>304.15900830576982</v>
      </c>
      <c r="H72">
        <v>223.02670907194101</v>
      </c>
      <c r="I72">
        <v>210.97914790964109</v>
      </c>
      <c r="J72">
        <v>222.41988670479881</v>
      </c>
      <c r="K72">
        <v>402.02815119635773</v>
      </c>
      <c r="L72">
        <v>681.16705451990742</v>
      </c>
    </row>
    <row r="73" spans="1:12" x14ac:dyDescent="0.15">
      <c r="A73">
        <v>1334.5965959907385</v>
      </c>
      <c r="B73">
        <v>1987.8079320570569</v>
      </c>
      <c r="C73">
        <v>2360.5516219535912</v>
      </c>
      <c r="D73">
        <v>1700.2558926687814</v>
      </c>
      <c r="E73">
        <v>914.74033729638927</v>
      </c>
      <c r="F73">
        <v>517.93447682035105</v>
      </c>
      <c r="G73">
        <v>304.33172654394025</v>
      </c>
      <c r="H73">
        <v>235.998862489852</v>
      </c>
      <c r="I73">
        <v>224.99298156183249</v>
      </c>
      <c r="J73">
        <v>211.4799040188785</v>
      </c>
      <c r="K73">
        <v>312.58551249101424</v>
      </c>
      <c r="L73">
        <v>285.94281902618889</v>
      </c>
    </row>
    <row r="74" spans="1:12" x14ac:dyDescent="0.15">
      <c r="A74">
        <v>1005.6599442092686</v>
      </c>
      <c r="B74">
        <v>1839.4842221995245</v>
      </c>
      <c r="C74">
        <v>1995.6116418528782</v>
      </c>
      <c r="D74">
        <v>2057.0628424001443</v>
      </c>
      <c r="E74">
        <v>1089.5832302192077</v>
      </c>
      <c r="F74">
        <v>554.31165597791335</v>
      </c>
      <c r="G74">
        <v>347.52208591503239</v>
      </c>
      <c r="H74">
        <v>262.29001895314411</v>
      </c>
      <c r="I74">
        <v>233.15840380578717</v>
      </c>
      <c r="J74">
        <v>231.27637753047452</v>
      </c>
      <c r="K74">
        <v>283.03012004219886</v>
      </c>
      <c r="L74">
        <v>513.33996701818546</v>
      </c>
    </row>
    <row r="75" spans="1:12" x14ac:dyDescent="0.15">
      <c r="A75">
        <v>1255.899827583497</v>
      </c>
      <c r="B75">
        <v>2251.4856167606276</v>
      </c>
      <c r="C75">
        <v>1570.8090372988686</v>
      </c>
      <c r="D75">
        <v>1915.8959281636867</v>
      </c>
      <c r="E75">
        <v>1097.3102936723024</v>
      </c>
      <c r="F75">
        <v>521.58808678674438</v>
      </c>
      <c r="G75">
        <v>310.80763016668823</v>
      </c>
      <c r="H75">
        <v>214.43512400907986</v>
      </c>
      <c r="I75">
        <v>206.95101419258458</v>
      </c>
      <c r="J75">
        <v>202.30805926107911</v>
      </c>
      <c r="K75">
        <v>259.48942224546778</v>
      </c>
      <c r="L75">
        <v>415.96562728695403</v>
      </c>
    </row>
    <row r="76" spans="1:12" x14ac:dyDescent="0.15">
      <c r="A76">
        <v>1592.1976282149012</v>
      </c>
      <c r="B76">
        <v>1868.293649332724</v>
      </c>
      <c r="C76">
        <v>2213.6992323581221</v>
      </c>
      <c r="D76">
        <v>2011.178019418669</v>
      </c>
      <c r="E76">
        <v>912.04424431343682</v>
      </c>
      <c r="F76">
        <v>461.90423002929623</v>
      </c>
      <c r="G76">
        <v>283.33879698109723</v>
      </c>
      <c r="H76">
        <v>210.16716269714203</v>
      </c>
      <c r="I76">
        <v>193.86907016583802</v>
      </c>
      <c r="J76">
        <v>195.33061645070902</v>
      </c>
      <c r="K76">
        <v>280.19939140341688</v>
      </c>
      <c r="L76">
        <v>427.89134840349539</v>
      </c>
    </row>
    <row r="77" spans="1:12" x14ac:dyDescent="0.15">
      <c r="A77">
        <v>1325.6166983171468</v>
      </c>
      <c r="B77">
        <v>2145.7275219626622</v>
      </c>
      <c r="C77">
        <v>1260.0313351137952</v>
      </c>
      <c r="D77">
        <v>1031.4777240042745</v>
      </c>
      <c r="E77">
        <v>623.96506710234598</v>
      </c>
      <c r="F77">
        <v>431.08270053243496</v>
      </c>
      <c r="G77">
        <v>275.15653081192141</v>
      </c>
      <c r="H77">
        <v>211.84446641299513</v>
      </c>
      <c r="I77">
        <v>182.94486170032675</v>
      </c>
      <c r="J77">
        <v>182.40566591232644</v>
      </c>
      <c r="K77">
        <v>345.63169254566662</v>
      </c>
      <c r="L77">
        <v>599.1214176082259</v>
      </c>
    </row>
    <row r="78" spans="1:12" x14ac:dyDescent="0.15">
      <c r="A78">
        <v>730.71488497487076</v>
      </c>
      <c r="B78">
        <v>1293.082980495491</v>
      </c>
      <c r="C78">
        <v>1630.1511174887664</v>
      </c>
      <c r="D78">
        <v>1145.9569917918766</v>
      </c>
      <c r="E78">
        <v>550.62286169988829</v>
      </c>
      <c r="F78">
        <v>322.16469630136146</v>
      </c>
      <c r="G78">
        <v>213.88963371531236</v>
      </c>
      <c r="H78">
        <v>173.33398749289151</v>
      </c>
      <c r="I78">
        <v>153.83236904345668</v>
      </c>
      <c r="J78">
        <v>175.34830454938952</v>
      </c>
      <c r="K78">
        <v>376.92745200204956</v>
      </c>
      <c r="L78">
        <v>518.72600591679475</v>
      </c>
    </row>
    <row r="79" spans="1:12" x14ac:dyDescent="0.15">
      <c r="A79">
        <v>780.24573741653217</v>
      </c>
      <c r="B79">
        <v>1639.018952678683</v>
      </c>
      <c r="C79">
        <v>1824.0038353100476</v>
      </c>
      <c r="D79">
        <v>1678.1967667662145</v>
      </c>
      <c r="E79">
        <v>867.71491858951799</v>
      </c>
      <c r="F79">
        <v>460.98132989105795</v>
      </c>
      <c r="G79">
        <v>257.27986271745743</v>
      </c>
      <c r="H79">
        <v>207.22822805215907</v>
      </c>
      <c r="I79">
        <v>196.05580538635445</v>
      </c>
      <c r="J79">
        <v>218.61875454232285</v>
      </c>
      <c r="K79">
        <v>302.09060348823584</v>
      </c>
      <c r="L79">
        <v>461.71179538094015</v>
      </c>
    </row>
    <row r="80" spans="1:12" x14ac:dyDescent="0.15">
      <c r="A80">
        <v>947.28482682645495</v>
      </c>
      <c r="B80">
        <v>913.81569608401583</v>
      </c>
      <c r="C80">
        <v>1431.5702340018981</v>
      </c>
      <c r="D80">
        <v>970.10877081512501</v>
      </c>
      <c r="E80">
        <v>708.23247284163654</v>
      </c>
      <c r="F80">
        <v>403.93528275788412</v>
      </c>
      <c r="G80">
        <v>212.52833843242098</v>
      </c>
      <c r="H80">
        <v>178.44357832824755</v>
      </c>
      <c r="I80">
        <v>177.9464171655118</v>
      </c>
      <c r="J80">
        <v>185.33307601020104</v>
      </c>
      <c r="K80">
        <v>304.608970755732</v>
      </c>
      <c r="L80">
        <v>398.64820814663074</v>
      </c>
    </row>
    <row r="81" spans="1:12" x14ac:dyDescent="0.15">
      <c r="A81">
        <v>787.07548853021751</v>
      </c>
      <c r="B81">
        <v>1974.2386978944867</v>
      </c>
      <c r="C81">
        <v>1137.6871321585161</v>
      </c>
      <c r="D81">
        <v>767.90952427682555</v>
      </c>
      <c r="E81">
        <v>495.58679148219483</v>
      </c>
      <c r="F81">
        <v>342.58406243290233</v>
      </c>
      <c r="G81">
        <v>202.43164186458432</v>
      </c>
      <c r="H81">
        <v>164.6267567205627</v>
      </c>
      <c r="I81">
        <v>142.69485248481715</v>
      </c>
      <c r="J81">
        <v>168.86064801883143</v>
      </c>
      <c r="K81">
        <v>290.45956995890174</v>
      </c>
      <c r="L81">
        <v>600.89948244140396</v>
      </c>
    </row>
    <row r="82" spans="1:12" x14ac:dyDescent="0.15">
      <c r="A82">
        <v>1006.5684693868674</v>
      </c>
      <c r="B82">
        <v>821.6684909150531</v>
      </c>
      <c r="C82">
        <v>867.94176912060482</v>
      </c>
      <c r="D82">
        <v>791.22919969318264</v>
      </c>
      <c r="E82">
        <v>607.43347376671932</v>
      </c>
      <c r="F82">
        <v>360.53179059161897</v>
      </c>
      <c r="G82">
        <v>247.13799714103152</v>
      </c>
      <c r="H82">
        <v>171.93911902860222</v>
      </c>
      <c r="I82">
        <v>157.81932114312937</v>
      </c>
      <c r="J82">
        <v>182.73097193313643</v>
      </c>
      <c r="K82">
        <v>208.37884205865123</v>
      </c>
      <c r="L82">
        <v>497.98866827977361</v>
      </c>
    </row>
    <row r="83" spans="1:12" x14ac:dyDescent="0.15">
      <c r="A83">
        <v>1347.6519994288069</v>
      </c>
      <c r="B83">
        <v>1704.5005328773241</v>
      </c>
      <c r="C83">
        <v>1581.2730627655319</v>
      </c>
      <c r="D83">
        <v>1616.3628281907152</v>
      </c>
      <c r="E83">
        <v>815.08438375773187</v>
      </c>
      <c r="F83">
        <v>444.69087493741017</v>
      </c>
      <c r="G83">
        <v>273.88282593726791</v>
      </c>
      <c r="H83">
        <v>203.9371090532</v>
      </c>
      <c r="I83">
        <v>181.87474685055707</v>
      </c>
      <c r="J83">
        <v>193.76523977411262</v>
      </c>
      <c r="K83">
        <v>294.93015695578549</v>
      </c>
      <c r="L83">
        <v>554.52322878221469</v>
      </c>
    </row>
    <row r="84" spans="1:12" x14ac:dyDescent="0.15">
      <c r="A84">
        <v>869.54696448921629</v>
      </c>
      <c r="B84">
        <v>1241.6098804521357</v>
      </c>
      <c r="C84">
        <v>1273.2850061704685</v>
      </c>
      <c r="D84">
        <v>1180.2400036598328</v>
      </c>
      <c r="E84">
        <v>676.12150324093273</v>
      </c>
      <c r="F84">
        <v>391.54262027925881</v>
      </c>
      <c r="G84">
        <v>238.0887104894247</v>
      </c>
      <c r="H84">
        <v>166.22214707653046</v>
      </c>
      <c r="I84">
        <v>168.20767268277396</v>
      </c>
      <c r="J84">
        <v>177.25545692854547</v>
      </c>
      <c r="K84">
        <v>256.10309953783815</v>
      </c>
      <c r="L84">
        <v>498.55895485119839</v>
      </c>
    </row>
    <row r="85" spans="1:12" x14ac:dyDescent="0.15">
      <c r="A85">
        <v>916.05814589633417</v>
      </c>
      <c r="B85">
        <v>979.93244138566422</v>
      </c>
      <c r="C85">
        <v>1391.7863233656342</v>
      </c>
      <c r="D85">
        <v>1273.9388023368488</v>
      </c>
      <c r="E85">
        <v>864.11072953238499</v>
      </c>
      <c r="F85">
        <v>539.54346717756232</v>
      </c>
      <c r="G85">
        <v>324.33278370998869</v>
      </c>
      <c r="H85">
        <v>247.5389028921341</v>
      </c>
      <c r="I85">
        <v>217.79786564437805</v>
      </c>
      <c r="J85">
        <v>217.37428219086925</v>
      </c>
      <c r="K85">
        <v>279.31823399379448</v>
      </c>
      <c r="L85">
        <v>543.47247166621457</v>
      </c>
    </row>
    <row r="86" spans="1:12" x14ac:dyDescent="0.15">
      <c r="A86">
        <v>947.06547433645733</v>
      </c>
      <c r="B86">
        <v>1546.6560946753543</v>
      </c>
      <c r="C86">
        <v>1798.9844244230867</v>
      </c>
      <c r="D86">
        <v>1799.9416379764211</v>
      </c>
      <c r="E86">
        <v>1022.1905743793131</v>
      </c>
      <c r="F86">
        <v>531.50607133554172</v>
      </c>
      <c r="G86">
        <v>335.34747436666879</v>
      </c>
      <c r="H86">
        <v>258.89924246663639</v>
      </c>
      <c r="I86">
        <v>241.02947339121468</v>
      </c>
      <c r="J86">
        <v>233.05209456744723</v>
      </c>
      <c r="K86">
        <v>300.38282336436487</v>
      </c>
      <c r="L86">
        <v>560.79821850662631</v>
      </c>
    </row>
    <row r="87" spans="1:12" x14ac:dyDescent="0.15">
      <c r="A87">
        <v>1206.512969790499</v>
      </c>
      <c r="B87">
        <v>1684.8846804023733</v>
      </c>
      <c r="C87">
        <v>1891.1656610596067</v>
      </c>
      <c r="D87">
        <v>1532.5574109162299</v>
      </c>
      <c r="E87">
        <v>991.88270673930651</v>
      </c>
      <c r="F87">
        <v>462.79055351534822</v>
      </c>
      <c r="G87">
        <v>285.63900346514197</v>
      </c>
      <c r="H87">
        <v>192.60399107976707</v>
      </c>
      <c r="I87">
        <v>172.15337753832461</v>
      </c>
      <c r="J87">
        <v>180.35373271405399</v>
      </c>
      <c r="K87">
        <v>158.37639668499898</v>
      </c>
      <c r="L87">
        <v>381.70185505768893</v>
      </c>
    </row>
    <row r="88" spans="1:12" x14ac:dyDescent="0.15">
      <c r="A88">
        <v>1243.1090840298266</v>
      </c>
      <c r="B88">
        <v>2197.2330812643045</v>
      </c>
      <c r="C88">
        <v>2044.3404746257684</v>
      </c>
      <c r="D88">
        <v>1163.4333187069078</v>
      </c>
      <c r="E88">
        <v>587.1044012607083</v>
      </c>
      <c r="F88">
        <v>295.31454452277274</v>
      </c>
      <c r="G88">
        <v>194.34396178052987</v>
      </c>
      <c r="H88">
        <v>159.08144179079167</v>
      </c>
      <c r="I88">
        <v>153.46733837928844</v>
      </c>
      <c r="J88">
        <v>171.640775391105</v>
      </c>
      <c r="K88">
        <v>242.54903898742634</v>
      </c>
      <c r="L88">
        <v>495.58882683895445</v>
      </c>
    </row>
    <row r="89" spans="1:12" x14ac:dyDescent="0.15">
      <c r="A89">
        <v>951.82778051253047</v>
      </c>
      <c r="B89">
        <v>1469.1389942250457</v>
      </c>
      <c r="C89">
        <v>2286.6693354399995</v>
      </c>
      <c r="D89">
        <v>1946.4413376807909</v>
      </c>
      <c r="E89">
        <v>932.44498520007687</v>
      </c>
      <c r="F89">
        <v>415.51517131530369</v>
      </c>
      <c r="G89">
        <v>223.35798074390243</v>
      </c>
      <c r="H89">
        <v>166.59166015874234</v>
      </c>
      <c r="I89">
        <v>143.33813960475243</v>
      </c>
      <c r="J89">
        <v>159.97733724963754</v>
      </c>
      <c r="K89">
        <v>306.77837731527592</v>
      </c>
      <c r="L89">
        <v>416.55463954298176</v>
      </c>
    </row>
    <row r="90" spans="1:12" x14ac:dyDescent="0.15">
      <c r="A90">
        <v>878.54632135965926</v>
      </c>
      <c r="B90">
        <v>1607.8420579604747</v>
      </c>
      <c r="C90">
        <v>1355.6833172936967</v>
      </c>
      <c r="D90">
        <v>1325.9411751584742</v>
      </c>
      <c r="E90">
        <v>863.82231334894868</v>
      </c>
      <c r="F90">
        <v>511.89626843973633</v>
      </c>
      <c r="G90">
        <v>307.50472686866971</v>
      </c>
      <c r="H90">
        <v>221.47172412063264</v>
      </c>
      <c r="I90">
        <v>211.8127537989817</v>
      </c>
      <c r="J90">
        <v>222.35027684405367</v>
      </c>
      <c r="K90">
        <v>308.63553968959883</v>
      </c>
      <c r="L90">
        <v>494.84130104062893</v>
      </c>
    </row>
    <row r="91" spans="1:12" x14ac:dyDescent="0.15">
      <c r="A91">
        <v>1258.2844106988757</v>
      </c>
      <c r="B91">
        <v>1674.2403102129138</v>
      </c>
      <c r="C91">
        <v>1598.686058874833</v>
      </c>
      <c r="D91">
        <v>1280.7213388860989</v>
      </c>
      <c r="E91">
        <v>596.653821171289</v>
      </c>
      <c r="F91">
        <v>315.45945029327868</v>
      </c>
      <c r="G91">
        <v>198.3545355423478</v>
      </c>
      <c r="H91">
        <v>144.1909288429901</v>
      </c>
      <c r="I91">
        <v>115.18703734149355</v>
      </c>
      <c r="J91">
        <v>144.20839116129602</v>
      </c>
      <c r="K91">
        <v>237.98107665772184</v>
      </c>
      <c r="L91">
        <v>482.1809030220021</v>
      </c>
    </row>
    <row r="92" spans="1:12" x14ac:dyDescent="0.15">
      <c r="A92">
        <v>1191.8140768941621</v>
      </c>
      <c r="B92">
        <v>2193.688655902607</v>
      </c>
      <c r="C92">
        <v>1637.8427918469065</v>
      </c>
      <c r="D92">
        <v>1200.4805350909319</v>
      </c>
      <c r="E92">
        <v>994.08730018236884</v>
      </c>
      <c r="F92">
        <v>526.35964018358504</v>
      </c>
      <c r="G92">
        <v>306.87590396881546</v>
      </c>
      <c r="H92">
        <v>236.56414788944767</v>
      </c>
      <c r="I92">
        <v>216.53205686656884</v>
      </c>
      <c r="J92">
        <v>233.75030825521065</v>
      </c>
      <c r="K92">
        <v>291.38416356532923</v>
      </c>
      <c r="L92">
        <v>401.74518992197824</v>
      </c>
    </row>
    <row r="93" spans="1:12" x14ac:dyDescent="0.15">
      <c r="A93">
        <v>1093.110967518935</v>
      </c>
      <c r="B93">
        <v>1974.7320269731792</v>
      </c>
      <c r="C93">
        <v>1742.9525006125059</v>
      </c>
      <c r="D93">
        <v>1210.6437006192116</v>
      </c>
      <c r="E93">
        <v>772.16728652460267</v>
      </c>
      <c r="F93">
        <v>435.2057375854169</v>
      </c>
      <c r="G93">
        <v>264.78971219826718</v>
      </c>
      <c r="H93">
        <v>201.14699745328548</v>
      </c>
      <c r="I93">
        <v>187.27656906764673</v>
      </c>
      <c r="J93">
        <v>188.04318922859858</v>
      </c>
      <c r="K93">
        <v>235.26884782130696</v>
      </c>
      <c r="L93">
        <v>422.59444244902301</v>
      </c>
    </row>
    <row r="94" spans="1:12" x14ac:dyDescent="0.15">
      <c r="A94">
        <v>1980.2642034042092</v>
      </c>
      <c r="B94">
        <v>1929.1752951759195</v>
      </c>
      <c r="C94">
        <v>2143.8100489122344</v>
      </c>
      <c r="D94">
        <v>1563.8636754839999</v>
      </c>
      <c r="E94">
        <v>775.6513859712029</v>
      </c>
      <c r="F94">
        <v>359.86794244637463</v>
      </c>
      <c r="G94">
        <v>213.6014836483341</v>
      </c>
      <c r="H94">
        <v>162.29330647112528</v>
      </c>
      <c r="I94">
        <v>143.52280863635639</v>
      </c>
      <c r="J94">
        <v>160.95840913172447</v>
      </c>
      <c r="K94">
        <v>238.75782559323434</v>
      </c>
      <c r="L94">
        <v>407.18733354868243</v>
      </c>
    </row>
    <row r="95" spans="1:12" x14ac:dyDescent="0.15">
      <c r="A95">
        <v>968.64869189732462</v>
      </c>
      <c r="B95">
        <v>1473.1128715855161</v>
      </c>
      <c r="C95">
        <v>932.46264384898359</v>
      </c>
      <c r="D95">
        <v>720.72663851678954</v>
      </c>
      <c r="E95">
        <v>704.04653716013638</v>
      </c>
      <c r="F95">
        <v>463.3129579650265</v>
      </c>
      <c r="G95">
        <v>293.41110892597328</v>
      </c>
      <c r="H95">
        <v>220.26893423001931</v>
      </c>
      <c r="I95">
        <v>193.90056682284825</v>
      </c>
      <c r="J95">
        <v>205.75526128215549</v>
      </c>
      <c r="K95">
        <v>266.35257206868505</v>
      </c>
      <c r="L95">
        <v>589.12412859061146</v>
      </c>
    </row>
    <row r="96" spans="1:12" x14ac:dyDescent="0.15">
      <c r="A96">
        <v>1120.3255116202724</v>
      </c>
      <c r="B96">
        <v>2302.8244559316959</v>
      </c>
      <c r="C96">
        <v>2134.9217134575815</v>
      </c>
      <c r="D96">
        <v>1396.7006440598061</v>
      </c>
      <c r="E96">
        <v>848.52247945864201</v>
      </c>
      <c r="F96">
        <v>463.04266985207721</v>
      </c>
      <c r="G96">
        <v>273.16675796000044</v>
      </c>
      <c r="H96">
        <v>212.48065812650461</v>
      </c>
      <c r="I96">
        <v>198.25637533927716</v>
      </c>
      <c r="J96">
        <v>201.11556517519426</v>
      </c>
      <c r="K96">
        <v>282.85963901709755</v>
      </c>
      <c r="L96">
        <v>518.70742402887947</v>
      </c>
    </row>
    <row r="97" spans="1:12" x14ac:dyDescent="0.15">
      <c r="A97">
        <v>977.79083953468239</v>
      </c>
      <c r="B97">
        <v>1336.3025620319238</v>
      </c>
      <c r="C97">
        <v>1019.9695608822531</v>
      </c>
      <c r="D97">
        <v>607.31019056406853</v>
      </c>
      <c r="E97">
        <v>540.52425328818958</v>
      </c>
      <c r="F97">
        <v>394.90883533270153</v>
      </c>
      <c r="G97">
        <v>260.99800610881795</v>
      </c>
      <c r="H97">
        <v>186.72401620884474</v>
      </c>
      <c r="I97">
        <v>163.79820792899196</v>
      </c>
      <c r="J97">
        <v>181.05472882940839</v>
      </c>
      <c r="K97">
        <v>310.31276753603197</v>
      </c>
      <c r="L97">
        <v>617.54387375464648</v>
      </c>
    </row>
    <row r="98" spans="1:12" x14ac:dyDescent="0.15">
      <c r="A98">
        <v>1209.2874975086047</v>
      </c>
      <c r="B98">
        <v>1917.3600511773611</v>
      </c>
      <c r="C98">
        <v>2171.1240503330723</v>
      </c>
      <c r="D98">
        <v>1410.2043511759503</v>
      </c>
      <c r="E98">
        <v>713.97667972153522</v>
      </c>
      <c r="F98">
        <v>406.71965902177845</v>
      </c>
      <c r="G98">
        <v>248.26079781333786</v>
      </c>
      <c r="H98">
        <v>178.87429931278237</v>
      </c>
      <c r="I98">
        <v>164.58726184892717</v>
      </c>
      <c r="J98">
        <v>155.50003313092313</v>
      </c>
      <c r="K98">
        <v>266.65246055489746</v>
      </c>
      <c r="L98">
        <v>519.16525417829007</v>
      </c>
    </row>
    <row r="99" spans="1:12" x14ac:dyDescent="0.15">
      <c r="A99">
        <v>859.62343783199572</v>
      </c>
      <c r="B99">
        <v>1048.2919177268548</v>
      </c>
      <c r="C99">
        <v>533.52319089294997</v>
      </c>
      <c r="D99">
        <v>475.36740438754077</v>
      </c>
      <c r="E99">
        <v>254.20395733341104</v>
      </c>
      <c r="F99">
        <v>203.72587286408722</v>
      </c>
      <c r="G99">
        <v>152.26720494834251</v>
      </c>
      <c r="H99">
        <v>129.67366413070903</v>
      </c>
      <c r="I99">
        <v>95.897009700164034</v>
      </c>
      <c r="J99">
        <v>137.38564445018375</v>
      </c>
      <c r="K99">
        <v>253.82708068567436</v>
      </c>
      <c r="L99">
        <v>549.08606276277362</v>
      </c>
    </row>
    <row r="100" spans="1:12" x14ac:dyDescent="0.15">
      <c r="A100">
        <v>1300.6888475723733</v>
      </c>
      <c r="B100">
        <v>1294.0252640979286</v>
      </c>
      <c r="C100">
        <v>638.75276778425734</v>
      </c>
      <c r="D100">
        <v>861.43005034375142</v>
      </c>
      <c r="E100">
        <v>501.7894443468108</v>
      </c>
      <c r="F100">
        <v>266.5551969557248</v>
      </c>
      <c r="G100">
        <v>206.4805169274799</v>
      </c>
      <c r="H100">
        <v>174.50119389451203</v>
      </c>
      <c r="I100">
        <v>144.44880839655761</v>
      </c>
      <c r="J100">
        <v>168.93820152321129</v>
      </c>
      <c r="K100">
        <v>236.7009731592097</v>
      </c>
      <c r="L100">
        <v>414.45024154052112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Wenyu Ouyang</dc:creator>
  <cp:lastModifiedBy>Wenyu Ouyang</cp:lastModifiedBy>
  <dcterms:created xsi:type="dcterms:W3CDTF">2017-03-08T08:16:09Z</dcterms:created>
  <dcterms:modified xsi:type="dcterms:W3CDTF">2017-03-08T08:16:52Z</dcterms:modified>
</cp:coreProperties>
</file>