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Sheet1!$A$1:$L$1</c:f>
              <c:numCache>
                <c:formatCode>General</c:formatCode>
                <c:ptCount val="12"/>
                <c:pt idx="0">
                  <c:v>1386.3539930499655</c:v>
                </c:pt>
                <c:pt idx="1">
                  <c:v>1816.5224695005959</c:v>
                </c:pt>
                <c:pt idx="2">
                  <c:v>2487.9930837142156</c:v>
                </c:pt>
                <c:pt idx="3">
                  <c:v>1797.913831590733</c:v>
                </c:pt>
                <c:pt idx="4">
                  <c:v>962.05924164283294</c:v>
                </c:pt>
                <c:pt idx="5">
                  <c:v>423.65777084826652</c:v>
                </c:pt>
                <c:pt idx="6">
                  <c:v>261.99623509197079</c:v>
                </c:pt>
                <c:pt idx="7">
                  <c:v>191.95817169599314</c:v>
                </c:pt>
                <c:pt idx="8">
                  <c:v>180.82121826166525</c:v>
                </c:pt>
                <c:pt idx="9">
                  <c:v>182.41693419993541</c:v>
                </c:pt>
                <c:pt idx="10">
                  <c:v>281.37602818400234</c:v>
                </c:pt>
                <c:pt idx="11">
                  <c:v>475.08649249537007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Sheet1!$A$2:$L$2</c:f>
              <c:numCache>
                <c:formatCode>General</c:formatCode>
                <c:ptCount val="12"/>
                <c:pt idx="0">
                  <c:v>985.96430127829217</c:v>
                </c:pt>
                <c:pt idx="1">
                  <c:v>852.58933892257789</c:v>
                </c:pt>
                <c:pt idx="2">
                  <c:v>795.77588079089594</c:v>
                </c:pt>
                <c:pt idx="3">
                  <c:v>582.53505742129391</c:v>
                </c:pt>
                <c:pt idx="4">
                  <c:v>438.74166309812449</c:v>
                </c:pt>
                <c:pt idx="5">
                  <c:v>288.40285233077094</c:v>
                </c:pt>
                <c:pt idx="6">
                  <c:v>204.62221026402926</c:v>
                </c:pt>
                <c:pt idx="7">
                  <c:v>151.17207960076996</c:v>
                </c:pt>
                <c:pt idx="8">
                  <c:v>145.04807911921915</c:v>
                </c:pt>
                <c:pt idx="9">
                  <c:v>168.88109991242737</c:v>
                </c:pt>
                <c:pt idx="10">
                  <c:v>305.2067291897331</c:v>
                </c:pt>
                <c:pt idx="11">
                  <c:v>439.57703683744995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Sheet1!$A$3:$L$3</c:f>
              <c:numCache>
                <c:formatCode>General</c:formatCode>
                <c:ptCount val="12"/>
                <c:pt idx="0">
                  <c:v>849.38200156277844</c:v>
                </c:pt>
                <c:pt idx="1">
                  <c:v>1149.7322391174619</c:v>
                </c:pt>
                <c:pt idx="2">
                  <c:v>659.96140009102396</c:v>
                </c:pt>
                <c:pt idx="3">
                  <c:v>866.66453992613833</c:v>
                </c:pt>
                <c:pt idx="4">
                  <c:v>641.30643740537107</c:v>
                </c:pt>
                <c:pt idx="5">
                  <c:v>360.95807583406776</c:v>
                </c:pt>
                <c:pt idx="6">
                  <c:v>221.762335931189</c:v>
                </c:pt>
                <c:pt idx="7">
                  <c:v>157.01480665039679</c:v>
                </c:pt>
                <c:pt idx="8">
                  <c:v>140.39505316238052</c:v>
                </c:pt>
                <c:pt idx="9">
                  <c:v>161.72528588414949</c:v>
                </c:pt>
                <c:pt idx="10">
                  <c:v>296.73337556121533</c:v>
                </c:pt>
                <c:pt idx="11">
                  <c:v>436.34953390195136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Sheet1!$A$4:$L$4</c:f>
              <c:numCache>
                <c:formatCode>General</c:formatCode>
                <c:ptCount val="12"/>
                <c:pt idx="0">
                  <c:v>446.65737392802828</c:v>
                </c:pt>
                <c:pt idx="1">
                  <c:v>1384.3052474690301</c:v>
                </c:pt>
                <c:pt idx="2">
                  <c:v>1252.6763332315534</c:v>
                </c:pt>
                <c:pt idx="3">
                  <c:v>552.95888501367563</c:v>
                </c:pt>
                <c:pt idx="4">
                  <c:v>464.53504130060799</c:v>
                </c:pt>
                <c:pt idx="5">
                  <c:v>275.27341661600133</c:v>
                </c:pt>
                <c:pt idx="6">
                  <c:v>182.19957952282084</c:v>
                </c:pt>
                <c:pt idx="7">
                  <c:v>122.76190190899021</c:v>
                </c:pt>
                <c:pt idx="8">
                  <c:v>119.05784381333029</c:v>
                </c:pt>
                <c:pt idx="9">
                  <c:v>133.37698791423807</c:v>
                </c:pt>
                <c:pt idx="10">
                  <c:v>237.65910635443504</c:v>
                </c:pt>
                <c:pt idx="11">
                  <c:v>518.59315281832733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Sheet1!$A$5:$L$5</c:f>
              <c:numCache>
                <c:formatCode>General</c:formatCode>
                <c:ptCount val="12"/>
                <c:pt idx="0">
                  <c:v>1105.0097136395341</c:v>
                </c:pt>
                <c:pt idx="1">
                  <c:v>1022.6621715770102</c:v>
                </c:pt>
                <c:pt idx="2">
                  <c:v>1552.501804991063</c:v>
                </c:pt>
                <c:pt idx="3">
                  <c:v>1318.25810022266</c:v>
                </c:pt>
                <c:pt idx="4">
                  <c:v>697.07903546688522</c:v>
                </c:pt>
                <c:pt idx="5">
                  <c:v>420.05678601501069</c:v>
                </c:pt>
                <c:pt idx="6">
                  <c:v>242.50312378510552</c:v>
                </c:pt>
                <c:pt idx="7">
                  <c:v>178.62193829108278</c:v>
                </c:pt>
                <c:pt idx="8">
                  <c:v>154.10711527663759</c:v>
                </c:pt>
                <c:pt idx="9">
                  <c:v>181.43072091792129</c:v>
                </c:pt>
                <c:pt idx="10">
                  <c:v>223.76966088952523</c:v>
                </c:pt>
                <c:pt idx="11">
                  <c:v>477.97707431018932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Sheet1!$A$6:$L$6</c:f>
              <c:numCache>
                <c:formatCode>General</c:formatCode>
                <c:ptCount val="12"/>
                <c:pt idx="0">
                  <c:v>1054.0593134091848</c:v>
                </c:pt>
                <c:pt idx="1">
                  <c:v>1488.4299263151204</c:v>
                </c:pt>
                <c:pt idx="2">
                  <c:v>1729.7541080701069</c:v>
                </c:pt>
                <c:pt idx="3">
                  <c:v>1519.9342001048583</c:v>
                </c:pt>
                <c:pt idx="4">
                  <c:v>1015.8903290800265</c:v>
                </c:pt>
                <c:pt idx="5">
                  <c:v>519.4421660285044</c:v>
                </c:pt>
                <c:pt idx="6">
                  <c:v>334.47094966007018</c:v>
                </c:pt>
                <c:pt idx="7">
                  <c:v>250.17605418743443</c:v>
                </c:pt>
                <c:pt idx="8">
                  <c:v>217.8332966211504</c:v>
                </c:pt>
                <c:pt idx="9">
                  <c:v>193.94339774897986</c:v>
                </c:pt>
                <c:pt idx="10">
                  <c:v>301.54804387722328</c:v>
                </c:pt>
                <c:pt idx="11">
                  <c:v>309.13921361514667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Sheet1!$A$7:$L$7</c:f>
              <c:numCache>
                <c:formatCode>General</c:formatCode>
                <c:ptCount val="12"/>
                <c:pt idx="0">
                  <c:v>1012.7396499816612</c:v>
                </c:pt>
                <c:pt idx="1">
                  <c:v>1671.2698540209437</c:v>
                </c:pt>
                <c:pt idx="2">
                  <c:v>1627.1238886435513</c:v>
                </c:pt>
                <c:pt idx="3">
                  <c:v>1310.0598871933039</c:v>
                </c:pt>
                <c:pt idx="4">
                  <c:v>746.8130872574402</c:v>
                </c:pt>
                <c:pt idx="5">
                  <c:v>420.20446148491357</c:v>
                </c:pt>
                <c:pt idx="6">
                  <c:v>262.31275362210573</c:v>
                </c:pt>
                <c:pt idx="7">
                  <c:v>189.10112086908424</c:v>
                </c:pt>
                <c:pt idx="8">
                  <c:v>165.02304536520941</c:v>
                </c:pt>
                <c:pt idx="9">
                  <c:v>153.71066058884765</c:v>
                </c:pt>
                <c:pt idx="10">
                  <c:v>281.67930995379066</c:v>
                </c:pt>
                <c:pt idx="11">
                  <c:v>579.98095272909825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Sheet1!$A$8:$L$8</c:f>
              <c:numCache>
                <c:formatCode>General</c:formatCode>
                <c:ptCount val="12"/>
                <c:pt idx="0">
                  <c:v>736.34846248308156</c:v>
                </c:pt>
                <c:pt idx="1">
                  <c:v>2050.4999411125391</c:v>
                </c:pt>
                <c:pt idx="2">
                  <c:v>2973.1737736458654</c:v>
                </c:pt>
                <c:pt idx="3">
                  <c:v>2069.3614043844691</c:v>
                </c:pt>
                <c:pt idx="4">
                  <c:v>904.37345655822446</c:v>
                </c:pt>
                <c:pt idx="5">
                  <c:v>453.52239956979139</c:v>
                </c:pt>
                <c:pt idx="6">
                  <c:v>269.70997407193823</c:v>
                </c:pt>
                <c:pt idx="7">
                  <c:v>215.47558562244984</c:v>
                </c:pt>
                <c:pt idx="8">
                  <c:v>195.78805050867396</c:v>
                </c:pt>
                <c:pt idx="9">
                  <c:v>186.27292361266072</c:v>
                </c:pt>
                <c:pt idx="10">
                  <c:v>360.90209271543824</c:v>
                </c:pt>
                <c:pt idx="11">
                  <c:v>634.88800805035237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Sheet1!$A$9:$L$9</c:f>
              <c:numCache>
                <c:formatCode>General</c:formatCode>
                <c:ptCount val="12"/>
                <c:pt idx="0">
                  <c:v>842.36206100757556</c:v>
                </c:pt>
                <c:pt idx="1">
                  <c:v>1613.4451928722017</c:v>
                </c:pt>
                <c:pt idx="2">
                  <c:v>1249.6466186421919</c:v>
                </c:pt>
                <c:pt idx="3">
                  <c:v>905.65565698419493</c:v>
                </c:pt>
                <c:pt idx="4">
                  <c:v>543.49723202345047</c:v>
                </c:pt>
                <c:pt idx="5">
                  <c:v>339.82203859517386</c:v>
                </c:pt>
                <c:pt idx="6">
                  <c:v>186.06928804108077</c:v>
                </c:pt>
                <c:pt idx="7">
                  <c:v>135.85659559454709</c:v>
                </c:pt>
                <c:pt idx="8">
                  <c:v>121.93013798336173</c:v>
                </c:pt>
                <c:pt idx="9">
                  <c:v>164.00917016678287</c:v>
                </c:pt>
                <c:pt idx="10">
                  <c:v>203.59183720057678</c:v>
                </c:pt>
                <c:pt idx="11">
                  <c:v>368.5039009503642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Sheet1!$A$10:$L$10</c:f>
              <c:numCache>
                <c:formatCode>General</c:formatCode>
                <c:ptCount val="12"/>
                <c:pt idx="0">
                  <c:v>706.65030546415619</c:v>
                </c:pt>
                <c:pt idx="1">
                  <c:v>1660.6973933726435</c:v>
                </c:pt>
                <c:pt idx="2">
                  <c:v>1665.9232494526511</c:v>
                </c:pt>
                <c:pt idx="3">
                  <c:v>1523.5601788879428</c:v>
                </c:pt>
                <c:pt idx="4">
                  <c:v>851.91428007768309</c:v>
                </c:pt>
                <c:pt idx="5">
                  <c:v>434.41864118342698</c:v>
                </c:pt>
                <c:pt idx="6">
                  <c:v>254.83858611944544</c:v>
                </c:pt>
                <c:pt idx="7">
                  <c:v>211.01926251606579</c:v>
                </c:pt>
                <c:pt idx="8">
                  <c:v>205.97911736856074</c:v>
                </c:pt>
                <c:pt idx="9">
                  <c:v>227.73254629759427</c:v>
                </c:pt>
                <c:pt idx="10">
                  <c:v>287.84972077298198</c:v>
                </c:pt>
                <c:pt idx="11">
                  <c:v>373.96752164955035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Sheet1!$A$11:$L$11</c:f>
              <c:numCache>
                <c:formatCode>General</c:formatCode>
                <c:ptCount val="12"/>
                <c:pt idx="0">
                  <c:v>1467.4220242512629</c:v>
                </c:pt>
                <c:pt idx="1">
                  <c:v>1530.2915150184415</c:v>
                </c:pt>
                <c:pt idx="2">
                  <c:v>1088.1923510897714</c:v>
                </c:pt>
                <c:pt idx="3">
                  <c:v>921.06689503339635</c:v>
                </c:pt>
                <c:pt idx="4">
                  <c:v>455.92322546364812</c:v>
                </c:pt>
                <c:pt idx="5">
                  <c:v>296.25592481249703</c:v>
                </c:pt>
                <c:pt idx="6">
                  <c:v>171.72712919927031</c:v>
                </c:pt>
                <c:pt idx="7">
                  <c:v>128.17786130904844</c:v>
                </c:pt>
                <c:pt idx="8">
                  <c:v>118.80961893361079</c:v>
                </c:pt>
                <c:pt idx="9">
                  <c:v>131.2619641947025</c:v>
                </c:pt>
                <c:pt idx="10">
                  <c:v>274.16122091110316</c:v>
                </c:pt>
                <c:pt idx="11">
                  <c:v>382.56254193198083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Sheet1!$A$12:$L$12</c:f>
              <c:numCache>
                <c:formatCode>General</c:formatCode>
                <c:ptCount val="12"/>
                <c:pt idx="0">
                  <c:v>735.90424716591224</c:v>
                </c:pt>
                <c:pt idx="1">
                  <c:v>1091.3214281218411</c:v>
                </c:pt>
                <c:pt idx="2">
                  <c:v>856.26108684991232</c:v>
                </c:pt>
                <c:pt idx="3">
                  <c:v>482.26718299341462</c:v>
                </c:pt>
                <c:pt idx="4">
                  <c:v>271.53026269133608</c:v>
                </c:pt>
                <c:pt idx="5">
                  <c:v>229.24412046670446</c:v>
                </c:pt>
                <c:pt idx="6">
                  <c:v>143.71384505410236</c:v>
                </c:pt>
                <c:pt idx="7">
                  <c:v>117.68551538390948</c:v>
                </c:pt>
                <c:pt idx="8">
                  <c:v>114.76025078793789</c:v>
                </c:pt>
                <c:pt idx="9">
                  <c:v>141.26006022846974</c:v>
                </c:pt>
                <c:pt idx="10">
                  <c:v>255.01880962431039</c:v>
                </c:pt>
                <c:pt idx="11">
                  <c:v>322.79200221647363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Sheet1!$A$13:$L$13</c:f>
              <c:numCache>
                <c:formatCode>General</c:formatCode>
                <c:ptCount val="12"/>
                <c:pt idx="0">
                  <c:v>873.94000573557105</c:v>
                </c:pt>
                <c:pt idx="1">
                  <c:v>1395.9992831429902</c:v>
                </c:pt>
                <c:pt idx="2">
                  <c:v>1203.3942713178353</c:v>
                </c:pt>
                <c:pt idx="3">
                  <c:v>1004.4683658877592</c:v>
                </c:pt>
                <c:pt idx="4">
                  <c:v>699.01822469675199</c:v>
                </c:pt>
                <c:pt idx="5">
                  <c:v>400.94844017349425</c:v>
                </c:pt>
                <c:pt idx="6">
                  <c:v>250.62503067131436</c:v>
                </c:pt>
                <c:pt idx="7">
                  <c:v>201.7464197651644</c:v>
                </c:pt>
                <c:pt idx="8">
                  <c:v>188.88796991770181</c:v>
                </c:pt>
                <c:pt idx="9">
                  <c:v>187.90219630373849</c:v>
                </c:pt>
                <c:pt idx="10">
                  <c:v>391.29599836654796</c:v>
                </c:pt>
                <c:pt idx="11">
                  <c:v>559.39965511633102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Sheet1!$A$14:$L$14</c:f>
              <c:numCache>
                <c:formatCode>General</c:formatCode>
                <c:ptCount val="12"/>
                <c:pt idx="0">
                  <c:v>777.80883061196414</c:v>
                </c:pt>
                <c:pt idx="1">
                  <c:v>1004.5252872738984</c:v>
                </c:pt>
                <c:pt idx="2">
                  <c:v>1314.5268855881668</c:v>
                </c:pt>
                <c:pt idx="3">
                  <c:v>978.44780610859732</c:v>
                </c:pt>
                <c:pt idx="4">
                  <c:v>501.14151455727239</c:v>
                </c:pt>
                <c:pt idx="5">
                  <c:v>280.66638335427126</c:v>
                </c:pt>
                <c:pt idx="6">
                  <c:v>191.86331676158213</c:v>
                </c:pt>
                <c:pt idx="7">
                  <c:v>161.44817524680241</c:v>
                </c:pt>
                <c:pt idx="8">
                  <c:v>152.34178109859715</c:v>
                </c:pt>
                <c:pt idx="9">
                  <c:v>171.75630239233485</c:v>
                </c:pt>
                <c:pt idx="10">
                  <c:v>259.28454009604667</c:v>
                </c:pt>
                <c:pt idx="11">
                  <c:v>406.45834667548024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Sheet1!$A$15:$L$15</c:f>
              <c:numCache>
                <c:formatCode>General</c:formatCode>
                <c:ptCount val="12"/>
                <c:pt idx="0">
                  <c:v>1216.4861722455494</c:v>
                </c:pt>
                <c:pt idx="1">
                  <c:v>2043.299148454239</c:v>
                </c:pt>
                <c:pt idx="2">
                  <c:v>3171.5164416169118</c:v>
                </c:pt>
                <c:pt idx="3">
                  <c:v>1626.9988862751127</c:v>
                </c:pt>
                <c:pt idx="4">
                  <c:v>812.31363513793565</c:v>
                </c:pt>
                <c:pt idx="5">
                  <c:v>411.05951591737028</c:v>
                </c:pt>
                <c:pt idx="6">
                  <c:v>253.57923416458172</c:v>
                </c:pt>
                <c:pt idx="7">
                  <c:v>182.81283595908513</c:v>
                </c:pt>
                <c:pt idx="8">
                  <c:v>169.71846127654959</c:v>
                </c:pt>
                <c:pt idx="9">
                  <c:v>210.67621284043821</c:v>
                </c:pt>
                <c:pt idx="10">
                  <c:v>191.25786623405247</c:v>
                </c:pt>
                <c:pt idx="11">
                  <c:v>349.29064204775028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Sheet1!$A$16:$L$16</c:f>
              <c:numCache>
                <c:formatCode>General</c:formatCode>
                <c:ptCount val="12"/>
                <c:pt idx="0">
                  <c:v>933.94040291318345</c:v>
                </c:pt>
                <c:pt idx="1">
                  <c:v>1723.4648187538614</c:v>
                </c:pt>
                <c:pt idx="2">
                  <c:v>2006.6019969804488</c:v>
                </c:pt>
                <c:pt idx="3">
                  <c:v>1683.8600963076442</c:v>
                </c:pt>
                <c:pt idx="4">
                  <c:v>984.75360896670952</c:v>
                </c:pt>
                <c:pt idx="5">
                  <c:v>454.61440521291263</c:v>
                </c:pt>
                <c:pt idx="6">
                  <c:v>277.46880642070829</c:v>
                </c:pt>
                <c:pt idx="7">
                  <c:v>212.76427942703296</c:v>
                </c:pt>
                <c:pt idx="8">
                  <c:v>202.87569202084538</c:v>
                </c:pt>
                <c:pt idx="9">
                  <c:v>198.4275987917776</c:v>
                </c:pt>
                <c:pt idx="10">
                  <c:v>327.10520125425626</c:v>
                </c:pt>
                <c:pt idx="11">
                  <c:v>532.88793308963602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Sheet1!$A$17:$L$17</c:f>
              <c:numCache>
                <c:formatCode>General</c:formatCode>
                <c:ptCount val="12"/>
                <c:pt idx="0">
                  <c:v>1025.681046512178</c:v>
                </c:pt>
                <c:pt idx="1">
                  <c:v>1858.7585047992297</c:v>
                </c:pt>
                <c:pt idx="2">
                  <c:v>1207.2391422606506</c:v>
                </c:pt>
                <c:pt idx="3">
                  <c:v>1106.7207153988647</c:v>
                </c:pt>
                <c:pt idx="4">
                  <c:v>828.86704246172019</c:v>
                </c:pt>
                <c:pt idx="5">
                  <c:v>471.63334711177743</c:v>
                </c:pt>
                <c:pt idx="6">
                  <c:v>291.36766479042114</c:v>
                </c:pt>
                <c:pt idx="7">
                  <c:v>204.84453516480306</c:v>
                </c:pt>
                <c:pt idx="8">
                  <c:v>178.94653965842102</c:v>
                </c:pt>
                <c:pt idx="9">
                  <c:v>216.49997509073472</c:v>
                </c:pt>
                <c:pt idx="10">
                  <c:v>234.35964612034121</c:v>
                </c:pt>
                <c:pt idx="11">
                  <c:v>392.24511530231376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Sheet1!$A$18:$L$18</c:f>
              <c:numCache>
                <c:formatCode>General</c:formatCode>
                <c:ptCount val="12"/>
                <c:pt idx="0">
                  <c:v>1218.9635841253601</c:v>
                </c:pt>
                <c:pt idx="1">
                  <c:v>2110.3368381748473</c:v>
                </c:pt>
                <c:pt idx="2">
                  <c:v>1768.021704459351</c:v>
                </c:pt>
                <c:pt idx="3">
                  <c:v>1312.2391552935194</c:v>
                </c:pt>
                <c:pt idx="4">
                  <c:v>978.48848338260393</c:v>
                </c:pt>
                <c:pt idx="5">
                  <c:v>487.50075563772612</c:v>
                </c:pt>
                <c:pt idx="6">
                  <c:v>331.25574897770946</c:v>
                </c:pt>
                <c:pt idx="7">
                  <c:v>226.34233080420231</c:v>
                </c:pt>
                <c:pt idx="8">
                  <c:v>216.69215050708081</c:v>
                </c:pt>
                <c:pt idx="9">
                  <c:v>217.37566487348857</c:v>
                </c:pt>
                <c:pt idx="10">
                  <c:v>368.70939141848265</c:v>
                </c:pt>
                <c:pt idx="11">
                  <c:v>369.45298548313798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Sheet1!$A$19:$L$19</c:f>
              <c:numCache>
                <c:formatCode>General</c:formatCode>
                <c:ptCount val="12"/>
                <c:pt idx="0">
                  <c:v>1133.0168336706843</c:v>
                </c:pt>
                <c:pt idx="1">
                  <c:v>1465.9314638696992</c:v>
                </c:pt>
                <c:pt idx="2">
                  <c:v>1167.5311857269235</c:v>
                </c:pt>
                <c:pt idx="3">
                  <c:v>919.46700031639534</c:v>
                </c:pt>
                <c:pt idx="4">
                  <c:v>516.30054084937285</c:v>
                </c:pt>
                <c:pt idx="5">
                  <c:v>287.90063512962632</c:v>
                </c:pt>
                <c:pt idx="6">
                  <c:v>188.1553476325839</c:v>
                </c:pt>
                <c:pt idx="7">
                  <c:v>153.22346370496078</c:v>
                </c:pt>
                <c:pt idx="8">
                  <c:v>147.58943021676038</c:v>
                </c:pt>
                <c:pt idx="9">
                  <c:v>157.18147220071677</c:v>
                </c:pt>
                <c:pt idx="10">
                  <c:v>287.81626009812709</c:v>
                </c:pt>
                <c:pt idx="11">
                  <c:v>411.17411788838183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Sheet1!$A$20:$L$20</c:f>
              <c:numCache>
                <c:formatCode>General</c:formatCode>
                <c:ptCount val="12"/>
                <c:pt idx="0">
                  <c:v>1182.0996392267082</c:v>
                </c:pt>
                <c:pt idx="1">
                  <c:v>1308.4323433227421</c:v>
                </c:pt>
                <c:pt idx="2">
                  <c:v>1164.1686662035711</c:v>
                </c:pt>
                <c:pt idx="3">
                  <c:v>1601.0496037793828</c:v>
                </c:pt>
                <c:pt idx="4">
                  <c:v>972.34921485857672</c:v>
                </c:pt>
                <c:pt idx="5">
                  <c:v>509.05822520938506</c:v>
                </c:pt>
                <c:pt idx="6">
                  <c:v>310.08908650129194</c:v>
                </c:pt>
                <c:pt idx="7">
                  <c:v>211.79624303681635</c:v>
                </c:pt>
                <c:pt idx="8">
                  <c:v>185.1836388798211</c:v>
                </c:pt>
                <c:pt idx="9">
                  <c:v>203.13190998683271</c:v>
                </c:pt>
                <c:pt idx="10">
                  <c:v>276.31594807133985</c:v>
                </c:pt>
                <c:pt idx="11">
                  <c:v>408.5023299252577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Sheet1!$A$21:$L$21</c:f>
              <c:numCache>
                <c:formatCode>General</c:formatCode>
                <c:ptCount val="12"/>
                <c:pt idx="0">
                  <c:v>431.22911761799548</c:v>
                </c:pt>
                <c:pt idx="1">
                  <c:v>1323.7226512295326</c:v>
                </c:pt>
                <c:pt idx="2">
                  <c:v>1853.9283460847309</c:v>
                </c:pt>
                <c:pt idx="3">
                  <c:v>1848.220867502072</c:v>
                </c:pt>
                <c:pt idx="4">
                  <c:v>968.77361366527634</c:v>
                </c:pt>
                <c:pt idx="5">
                  <c:v>467.60186774779868</c:v>
                </c:pt>
                <c:pt idx="6">
                  <c:v>305.55940014552039</c:v>
                </c:pt>
                <c:pt idx="7">
                  <c:v>204.93213988074277</c:v>
                </c:pt>
                <c:pt idx="8">
                  <c:v>195.38828108264431</c:v>
                </c:pt>
                <c:pt idx="9">
                  <c:v>213.68322487747318</c:v>
                </c:pt>
                <c:pt idx="10">
                  <c:v>251.81770654776722</c:v>
                </c:pt>
                <c:pt idx="11">
                  <c:v>278.23479670197401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Sheet1!$A$22:$L$22</c:f>
              <c:numCache>
                <c:formatCode>General</c:formatCode>
                <c:ptCount val="12"/>
                <c:pt idx="0">
                  <c:v>966.62334125557311</c:v>
                </c:pt>
                <c:pt idx="1">
                  <c:v>1908.7805192983446</c:v>
                </c:pt>
                <c:pt idx="2">
                  <c:v>1926.3622721443451</c:v>
                </c:pt>
                <c:pt idx="3">
                  <c:v>1408.2464787107351</c:v>
                </c:pt>
                <c:pt idx="4">
                  <c:v>968.84753229090188</c:v>
                </c:pt>
                <c:pt idx="5">
                  <c:v>500.20221755506924</c:v>
                </c:pt>
                <c:pt idx="6">
                  <c:v>304.15900830576982</c:v>
                </c:pt>
                <c:pt idx="7">
                  <c:v>223.02670907194101</c:v>
                </c:pt>
                <c:pt idx="8">
                  <c:v>210.97914790964109</c:v>
                </c:pt>
                <c:pt idx="9">
                  <c:v>222.41988670479881</c:v>
                </c:pt>
                <c:pt idx="10">
                  <c:v>402.02815119635773</c:v>
                </c:pt>
                <c:pt idx="11">
                  <c:v>681.16705451990742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Sheet1!$A$23:$L$23</c:f>
              <c:numCache>
                <c:formatCode>General</c:formatCode>
                <c:ptCount val="12"/>
                <c:pt idx="0">
                  <c:v>1334.5965959907385</c:v>
                </c:pt>
                <c:pt idx="1">
                  <c:v>1987.8079320570569</c:v>
                </c:pt>
                <c:pt idx="2">
                  <c:v>2360.5516219535912</c:v>
                </c:pt>
                <c:pt idx="3">
                  <c:v>1700.2558926687814</c:v>
                </c:pt>
                <c:pt idx="4">
                  <c:v>914.74033729638927</c:v>
                </c:pt>
                <c:pt idx="5">
                  <c:v>517.93447682035105</c:v>
                </c:pt>
                <c:pt idx="6">
                  <c:v>304.33172654394025</c:v>
                </c:pt>
                <c:pt idx="7">
                  <c:v>235.998862489852</c:v>
                </c:pt>
                <c:pt idx="8">
                  <c:v>224.99298156183249</c:v>
                </c:pt>
                <c:pt idx="9">
                  <c:v>211.4799040188785</c:v>
                </c:pt>
                <c:pt idx="10">
                  <c:v>312.58551249101424</c:v>
                </c:pt>
                <c:pt idx="11">
                  <c:v>285.94281902618889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Sheet1!$A$24:$L$24</c:f>
              <c:numCache>
                <c:formatCode>General</c:formatCode>
                <c:ptCount val="12"/>
                <c:pt idx="0">
                  <c:v>1005.6599442092686</c:v>
                </c:pt>
                <c:pt idx="1">
                  <c:v>1839.4842221995245</c:v>
                </c:pt>
                <c:pt idx="2">
                  <c:v>1995.6116418528782</c:v>
                </c:pt>
                <c:pt idx="3">
                  <c:v>2057.0628424001443</c:v>
                </c:pt>
                <c:pt idx="4">
                  <c:v>1089.5832302192077</c:v>
                </c:pt>
                <c:pt idx="5">
                  <c:v>554.31165597791335</c:v>
                </c:pt>
                <c:pt idx="6">
                  <c:v>347.52208591503239</c:v>
                </c:pt>
                <c:pt idx="7">
                  <c:v>262.29001895314411</c:v>
                </c:pt>
                <c:pt idx="8">
                  <c:v>233.15840380578717</c:v>
                </c:pt>
                <c:pt idx="9">
                  <c:v>231.27637753047452</c:v>
                </c:pt>
                <c:pt idx="10">
                  <c:v>283.03012004219886</c:v>
                </c:pt>
                <c:pt idx="11">
                  <c:v>513.33996701818546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Sheet1!$A$25:$L$25</c:f>
              <c:numCache>
                <c:formatCode>General</c:formatCode>
                <c:ptCount val="12"/>
                <c:pt idx="0">
                  <c:v>1255.899827583497</c:v>
                </c:pt>
                <c:pt idx="1">
                  <c:v>2251.4856167606276</c:v>
                </c:pt>
                <c:pt idx="2">
                  <c:v>1570.8090372988686</c:v>
                </c:pt>
                <c:pt idx="3">
                  <c:v>1915.8959281636867</c:v>
                </c:pt>
                <c:pt idx="4">
                  <c:v>1097.3102936723024</c:v>
                </c:pt>
                <c:pt idx="5">
                  <c:v>521.58808678674438</c:v>
                </c:pt>
                <c:pt idx="6">
                  <c:v>310.80763016668823</c:v>
                </c:pt>
                <c:pt idx="7">
                  <c:v>214.43512400907986</c:v>
                </c:pt>
                <c:pt idx="8">
                  <c:v>206.95101419258458</c:v>
                </c:pt>
                <c:pt idx="9">
                  <c:v>202.30805926107911</c:v>
                </c:pt>
                <c:pt idx="10">
                  <c:v>259.48942224546778</c:v>
                </c:pt>
                <c:pt idx="11">
                  <c:v>415.96562728695403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Sheet1!$A$26:$L$26</c:f>
              <c:numCache>
                <c:formatCode>General</c:formatCode>
                <c:ptCount val="12"/>
                <c:pt idx="0">
                  <c:v>1592.1976282149012</c:v>
                </c:pt>
                <c:pt idx="1">
                  <c:v>1868.293649332724</c:v>
                </c:pt>
                <c:pt idx="2">
                  <c:v>2213.6992323581221</c:v>
                </c:pt>
                <c:pt idx="3">
                  <c:v>2011.178019418669</c:v>
                </c:pt>
                <c:pt idx="4">
                  <c:v>912.04424431343682</c:v>
                </c:pt>
                <c:pt idx="5">
                  <c:v>461.90423002929623</c:v>
                </c:pt>
                <c:pt idx="6">
                  <c:v>283.33879698109723</c:v>
                </c:pt>
                <c:pt idx="7">
                  <c:v>210.16716269714203</c:v>
                </c:pt>
                <c:pt idx="8">
                  <c:v>193.86907016583802</c:v>
                </c:pt>
                <c:pt idx="9">
                  <c:v>195.33061645070902</c:v>
                </c:pt>
                <c:pt idx="10">
                  <c:v>280.19939140341688</c:v>
                </c:pt>
                <c:pt idx="11">
                  <c:v>427.89134840349539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Sheet1!$A$27:$L$27</c:f>
              <c:numCache>
                <c:formatCode>General</c:formatCode>
                <c:ptCount val="12"/>
                <c:pt idx="0">
                  <c:v>1325.6166983171468</c:v>
                </c:pt>
                <c:pt idx="1">
                  <c:v>2145.7275219626622</c:v>
                </c:pt>
                <c:pt idx="2">
                  <c:v>1260.0313351137952</c:v>
                </c:pt>
                <c:pt idx="3">
                  <c:v>1031.4777240042745</c:v>
                </c:pt>
                <c:pt idx="4">
                  <c:v>623.96506710234598</c:v>
                </c:pt>
                <c:pt idx="5">
                  <c:v>431.08270053243496</c:v>
                </c:pt>
                <c:pt idx="6">
                  <c:v>275.15653081192141</c:v>
                </c:pt>
                <c:pt idx="7">
                  <c:v>211.84446641299513</c:v>
                </c:pt>
                <c:pt idx="8">
                  <c:v>182.94486170032675</c:v>
                </c:pt>
                <c:pt idx="9">
                  <c:v>182.40566591232644</c:v>
                </c:pt>
                <c:pt idx="10">
                  <c:v>345.63169254566662</c:v>
                </c:pt>
                <c:pt idx="11">
                  <c:v>599.1214176082259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Sheet1!$A$28:$L$28</c:f>
              <c:numCache>
                <c:formatCode>General</c:formatCode>
                <c:ptCount val="12"/>
                <c:pt idx="0">
                  <c:v>730.71488497487076</c:v>
                </c:pt>
                <c:pt idx="1">
                  <c:v>1293.082980495491</c:v>
                </c:pt>
                <c:pt idx="2">
                  <c:v>1630.1511174887664</c:v>
                </c:pt>
                <c:pt idx="3">
                  <c:v>1145.9569917918766</c:v>
                </c:pt>
                <c:pt idx="4">
                  <c:v>550.62286169988829</c:v>
                </c:pt>
                <c:pt idx="5">
                  <c:v>322.16469630136146</c:v>
                </c:pt>
                <c:pt idx="6">
                  <c:v>213.88963371531236</c:v>
                </c:pt>
                <c:pt idx="7">
                  <c:v>173.33398749289151</c:v>
                </c:pt>
                <c:pt idx="8">
                  <c:v>153.83236904345668</c:v>
                </c:pt>
                <c:pt idx="9">
                  <c:v>175.34830454938952</c:v>
                </c:pt>
                <c:pt idx="10">
                  <c:v>376.92745200204956</c:v>
                </c:pt>
                <c:pt idx="11">
                  <c:v>518.72600591679475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Sheet1!$A$29:$L$29</c:f>
              <c:numCache>
                <c:formatCode>General</c:formatCode>
                <c:ptCount val="12"/>
                <c:pt idx="0">
                  <c:v>780.24573741653217</c:v>
                </c:pt>
                <c:pt idx="1">
                  <c:v>1639.018952678683</c:v>
                </c:pt>
                <c:pt idx="2">
                  <c:v>1824.0038353100476</c:v>
                </c:pt>
                <c:pt idx="3">
                  <c:v>1678.1967667662145</c:v>
                </c:pt>
                <c:pt idx="4">
                  <c:v>867.71491858951799</c:v>
                </c:pt>
                <c:pt idx="5">
                  <c:v>460.98132989105795</c:v>
                </c:pt>
                <c:pt idx="6">
                  <c:v>257.27986271745743</c:v>
                </c:pt>
                <c:pt idx="7">
                  <c:v>207.22822805215907</c:v>
                </c:pt>
                <c:pt idx="8">
                  <c:v>196.05580538635445</c:v>
                </c:pt>
                <c:pt idx="9">
                  <c:v>218.61875454232285</c:v>
                </c:pt>
                <c:pt idx="10">
                  <c:v>302.09060348823584</c:v>
                </c:pt>
                <c:pt idx="11">
                  <c:v>461.71179538094015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Sheet1!$A$30:$L$30</c:f>
              <c:numCache>
                <c:formatCode>General</c:formatCode>
                <c:ptCount val="12"/>
                <c:pt idx="0">
                  <c:v>947.28482682645495</c:v>
                </c:pt>
                <c:pt idx="1">
                  <c:v>913.81569608401583</c:v>
                </c:pt>
                <c:pt idx="2">
                  <c:v>1431.5702340018981</c:v>
                </c:pt>
                <c:pt idx="3">
                  <c:v>970.10877081512501</c:v>
                </c:pt>
                <c:pt idx="4">
                  <c:v>708.23247284163654</c:v>
                </c:pt>
                <c:pt idx="5">
                  <c:v>403.93528275788412</c:v>
                </c:pt>
                <c:pt idx="6">
                  <c:v>212.52833843242098</c:v>
                </c:pt>
                <c:pt idx="7">
                  <c:v>178.44357832824755</c:v>
                </c:pt>
                <c:pt idx="8">
                  <c:v>177.9464171655118</c:v>
                </c:pt>
                <c:pt idx="9">
                  <c:v>185.33307601020104</c:v>
                </c:pt>
                <c:pt idx="10">
                  <c:v>304.608970755732</c:v>
                </c:pt>
                <c:pt idx="11">
                  <c:v>398.64820814663074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Sheet1!$A$31:$L$31</c:f>
              <c:numCache>
                <c:formatCode>General</c:formatCode>
                <c:ptCount val="12"/>
                <c:pt idx="0">
                  <c:v>787.07548853021751</c:v>
                </c:pt>
                <c:pt idx="1">
                  <c:v>1974.2386978944867</c:v>
                </c:pt>
                <c:pt idx="2">
                  <c:v>1137.6871321585161</c:v>
                </c:pt>
                <c:pt idx="3">
                  <c:v>767.90952427682555</c:v>
                </c:pt>
                <c:pt idx="4">
                  <c:v>495.58679148219483</c:v>
                </c:pt>
                <c:pt idx="5">
                  <c:v>342.58406243290233</c:v>
                </c:pt>
                <c:pt idx="6">
                  <c:v>202.43164186458432</c:v>
                </c:pt>
                <c:pt idx="7">
                  <c:v>164.6267567205627</c:v>
                </c:pt>
                <c:pt idx="8">
                  <c:v>142.69485248481715</c:v>
                </c:pt>
                <c:pt idx="9">
                  <c:v>168.86064801883143</c:v>
                </c:pt>
                <c:pt idx="10">
                  <c:v>290.45956995890174</c:v>
                </c:pt>
                <c:pt idx="11">
                  <c:v>600.89948244140396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Sheet1!$A$32:$L$32</c:f>
              <c:numCache>
                <c:formatCode>General</c:formatCode>
                <c:ptCount val="12"/>
                <c:pt idx="0">
                  <c:v>1006.5684693868674</c:v>
                </c:pt>
                <c:pt idx="1">
                  <c:v>821.6684909150531</c:v>
                </c:pt>
                <c:pt idx="2">
                  <c:v>867.94176912060482</c:v>
                </c:pt>
                <c:pt idx="3">
                  <c:v>791.22919969318264</c:v>
                </c:pt>
                <c:pt idx="4">
                  <c:v>607.43347376671932</c:v>
                </c:pt>
                <c:pt idx="5">
                  <c:v>360.53179059161897</c:v>
                </c:pt>
                <c:pt idx="6">
                  <c:v>247.13799714103152</c:v>
                </c:pt>
                <c:pt idx="7">
                  <c:v>171.93911902860222</c:v>
                </c:pt>
                <c:pt idx="8">
                  <c:v>157.81932114312937</c:v>
                </c:pt>
                <c:pt idx="9">
                  <c:v>182.73097193313643</c:v>
                </c:pt>
                <c:pt idx="10">
                  <c:v>208.37884205865123</c:v>
                </c:pt>
                <c:pt idx="11">
                  <c:v>497.98866827977361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Sheet1!$A$33:$L$33</c:f>
              <c:numCache>
                <c:formatCode>General</c:formatCode>
                <c:ptCount val="12"/>
                <c:pt idx="0">
                  <c:v>1347.6519994288069</c:v>
                </c:pt>
                <c:pt idx="1">
                  <c:v>1704.5005328773241</c:v>
                </c:pt>
                <c:pt idx="2">
                  <c:v>1581.2730627655319</c:v>
                </c:pt>
                <c:pt idx="3">
                  <c:v>1616.3628281907152</c:v>
                </c:pt>
                <c:pt idx="4">
                  <c:v>815.08438375773187</c:v>
                </c:pt>
                <c:pt idx="5">
                  <c:v>444.69087493741017</c:v>
                </c:pt>
                <c:pt idx="6">
                  <c:v>273.88282593726791</c:v>
                </c:pt>
                <c:pt idx="7">
                  <c:v>203.9371090532</c:v>
                </c:pt>
                <c:pt idx="8">
                  <c:v>181.87474685055707</c:v>
                </c:pt>
                <c:pt idx="9">
                  <c:v>193.76523977411262</c:v>
                </c:pt>
                <c:pt idx="10">
                  <c:v>294.93015695578549</c:v>
                </c:pt>
                <c:pt idx="11">
                  <c:v>554.52322878221469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Sheet1!$A$34:$L$34</c:f>
              <c:numCache>
                <c:formatCode>General</c:formatCode>
                <c:ptCount val="12"/>
                <c:pt idx="0">
                  <c:v>869.54696448921629</c:v>
                </c:pt>
                <c:pt idx="1">
                  <c:v>1241.6098804521357</c:v>
                </c:pt>
                <c:pt idx="2">
                  <c:v>1273.2850061704685</c:v>
                </c:pt>
                <c:pt idx="3">
                  <c:v>1180.2400036598328</c:v>
                </c:pt>
                <c:pt idx="4">
                  <c:v>676.12150324093273</c:v>
                </c:pt>
                <c:pt idx="5">
                  <c:v>391.54262027925881</c:v>
                </c:pt>
                <c:pt idx="6">
                  <c:v>238.0887104894247</c:v>
                </c:pt>
                <c:pt idx="7">
                  <c:v>166.22214707653046</c:v>
                </c:pt>
                <c:pt idx="8">
                  <c:v>168.20767268277396</c:v>
                </c:pt>
                <c:pt idx="9">
                  <c:v>177.25545692854547</c:v>
                </c:pt>
                <c:pt idx="10">
                  <c:v>256.10309953783815</c:v>
                </c:pt>
                <c:pt idx="11">
                  <c:v>498.55895485119839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Sheet1!$A$35:$L$35</c:f>
              <c:numCache>
                <c:formatCode>General</c:formatCode>
                <c:ptCount val="12"/>
                <c:pt idx="0">
                  <c:v>916.05814589633417</c:v>
                </c:pt>
                <c:pt idx="1">
                  <c:v>979.93244138566422</c:v>
                </c:pt>
                <c:pt idx="2">
                  <c:v>1391.7863233656342</c:v>
                </c:pt>
                <c:pt idx="3">
                  <c:v>1273.9388023368488</c:v>
                </c:pt>
                <c:pt idx="4">
                  <c:v>864.11072953238499</c:v>
                </c:pt>
                <c:pt idx="5">
                  <c:v>539.54346717756232</c:v>
                </c:pt>
                <c:pt idx="6">
                  <c:v>324.33278370998869</c:v>
                </c:pt>
                <c:pt idx="7">
                  <c:v>247.5389028921341</c:v>
                </c:pt>
                <c:pt idx="8">
                  <c:v>217.79786564437805</c:v>
                </c:pt>
                <c:pt idx="9">
                  <c:v>217.37428219086925</c:v>
                </c:pt>
                <c:pt idx="10">
                  <c:v>279.31823399379448</c:v>
                </c:pt>
                <c:pt idx="11">
                  <c:v>543.47247166621457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Sheet1!$A$36:$L$36</c:f>
              <c:numCache>
                <c:formatCode>General</c:formatCode>
                <c:ptCount val="12"/>
                <c:pt idx="0">
                  <c:v>947.06547433645733</c:v>
                </c:pt>
                <c:pt idx="1">
                  <c:v>1546.6560946753543</c:v>
                </c:pt>
                <c:pt idx="2">
                  <c:v>1798.9844244230867</c:v>
                </c:pt>
                <c:pt idx="3">
                  <c:v>1799.9416379764211</c:v>
                </c:pt>
                <c:pt idx="4">
                  <c:v>1022.1905743793131</c:v>
                </c:pt>
                <c:pt idx="5">
                  <c:v>531.50607133554172</c:v>
                </c:pt>
                <c:pt idx="6">
                  <c:v>335.34747436666879</c:v>
                </c:pt>
                <c:pt idx="7">
                  <c:v>258.89924246663639</c:v>
                </c:pt>
                <c:pt idx="8">
                  <c:v>241.02947339121468</c:v>
                </c:pt>
                <c:pt idx="9">
                  <c:v>233.05209456744723</c:v>
                </c:pt>
                <c:pt idx="10">
                  <c:v>300.38282336436487</c:v>
                </c:pt>
                <c:pt idx="11">
                  <c:v>560.79821850662631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Sheet1!$A$37:$L$37</c:f>
              <c:numCache>
                <c:formatCode>General</c:formatCode>
                <c:ptCount val="12"/>
                <c:pt idx="0">
                  <c:v>1206.512969790499</c:v>
                </c:pt>
                <c:pt idx="1">
                  <c:v>1684.8846804023733</c:v>
                </c:pt>
                <c:pt idx="2">
                  <c:v>1891.1656610596067</c:v>
                </c:pt>
                <c:pt idx="3">
                  <c:v>1532.5574109162299</c:v>
                </c:pt>
                <c:pt idx="4">
                  <c:v>991.88270673930651</c:v>
                </c:pt>
                <c:pt idx="5">
                  <c:v>462.79055351534822</c:v>
                </c:pt>
                <c:pt idx="6">
                  <c:v>285.63900346514197</c:v>
                </c:pt>
                <c:pt idx="7">
                  <c:v>192.60399107976707</c:v>
                </c:pt>
                <c:pt idx="8">
                  <c:v>172.15337753832461</c:v>
                </c:pt>
                <c:pt idx="9">
                  <c:v>180.35373271405399</c:v>
                </c:pt>
                <c:pt idx="10">
                  <c:v>158.37639668499898</c:v>
                </c:pt>
                <c:pt idx="11">
                  <c:v>381.70185505768893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Sheet1!$A$38:$L$38</c:f>
              <c:numCache>
                <c:formatCode>General</c:formatCode>
                <c:ptCount val="12"/>
                <c:pt idx="0">
                  <c:v>1243.1090840298266</c:v>
                </c:pt>
                <c:pt idx="1">
                  <c:v>2197.2330812643045</c:v>
                </c:pt>
                <c:pt idx="2">
                  <c:v>2044.3404746257684</c:v>
                </c:pt>
                <c:pt idx="3">
                  <c:v>1163.4333187069078</c:v>
                </c:pt>
                <c:pt idx="4">
                  <c:v>587.1044012607083</c:v>
                </c:pt>
                <c:pt idx="5">
                  <c:v>295.31454452277274</c:v>
                </c:pt>
                <c:pt idx="6">
                  <c:v>194.34396178052987</c:v>
                </c:pt>
                <c:pt idx="7">
                  <c:v>159.08144179079167</c:v>
                </c:pt>
                <c:pt idx="8">
                  <c:v>153.46733837928844</c:v>
                </c:pt>
                <c:pt idx="9">
                  <c:v>171.640775391105</c:v>
                </c:pt>
                <c:pt idx="10">
                  <c:v>242.54903898742634</c:v>
                </c:pt>
                <c:pt idx="11">
                  <c:v>495.58882683895445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Sheet1!$A$39:$L$39</c:f>
              <c:numCache>
                <c:formatCode>General</c:formatCode>
                <c:ptCount val="12"/>
                <c:pt idx="0">
                  <c:v>951.82778051253047</c:v>
                </c:pt>
                <c:pt idx="1">
                  <c:v>1469.1389942250457</c:v>
                </c:pt>
                <c:pt idx="2">
                  <c:v>2286.6693354399995</c:v>
                </c:pt>
                <c:pt idx="3">
                  <c:v>1946.4413376807909</c:v>
                </c:pt>
                <c:pt idx="4">
                  <c:v>932.44498520007687</c:v>
                </c:pt>
                <c:pt idx="5">
                  <c:v>415.51517131530369</c:v>
                </c:pt>
                <c:pt idx="6">
                  <c:v>223.35798074390243</c:v>
                </c:pt>
                <c:pt idx="7">
                  <c:v>166.59166015874234</c:v>
                </c:pt>
                <c:pt idx="8">
                  <c:v>143.33813960475243</c:v>
                </c:pt>
                <c:pt idx="9">
                  <c:v>159.97733724963754</c:v>
                </c:pt>
                <c:pt idx="10">
                  <c:v>306.77837731527592</c:v>
                </c:pt>
                <c:pt idx="11">
                  <c:v>416.55463954298176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Sheet1!$A$40:$L$40</c:f>
              <c:numCache>
                <c:formatCode>General</c:formatCode>
                <c:ptCount val="12"/>
                <c:pt idx="0">
                  <c:v>878.54632135965926</c:v>
                </c:pt>
                <c:pt idx="1">
                  <c:v>1607.8420579604747</c:v>
                </c:pt>
                <c:pt idx="2">
                  <c:v>1355.6833172936967</c:v>
                </c:pt>
                <c:pt idx="3">
                  <c:v>1325.9411751584742</c:v>
                </c:pt>
                <c:pt idx="4">
                  <c:v>863.82231334894868</c:v>
                </c:pt>
                <c:pt idx="5">
                  <c:v>511.89626843973633</c:v>
                </c:pt>
                <c:pt idx="6">
                  <c:v>307.50472686866971</c:v>
                </c:pt>
                <c:pt idx="7">
                  <c:v>221.47172412063264</c:v>
                </c:pt>
                <c:pt idx="8">
                  <c:v>211.8127537989817</c:v>
                </c:pt>
                <c:pt idx="9">
                  <c:v>222.35027684405367</c:v>
                </c:pt>
                <c:pt idx="10">
                  <c:v>308.63553968959883</c:v>
                </c:pt>
                <c:pt idx="11">
                  <c:v>494.84130104062893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Sheet1!$A$41:$L$41</c:f>
              <c:numCache>
                <c:formatCode>General</c:formatCode>
                <c:ptCount val="12"/>
                <c:pt idx="0">
                  <c:v>1258.2844106988757</c:v>
                </c:pt>
                <c:pt idx="1">
                  <c:v>1674.2403102129138</c:v>
                </c:pt>
                <c:pt idx="2">
                  <c:v>1598.686058874833</c:v>
                </c:pt>
                <c:pt idx="3">
                  <c:v>1280.7213388860989</c:v>
                </c:pt>
                <c:pt idx="4">
                  <c:v>596.653821171289</c:v>
                </c:pt>
                <c:pt idx="5">
                  <c:v>315.45945029327868</c:v>
                </c:pt>
                <c:pt idx="6">
                  <c:v>198.3545355423478</c:v>
                </c:pt>
                <c:pt idx="7">
                  <c:v>144.1909288429901</c:v>
                </c:pt>
                <c:pt idx="8">
                  <c:v>115.18703734149355</c:v>
                </c:pt>
                <c:pt idx="9">
                  <c:v>144.20839116129602</c:v>
                </c:pt>
                <c:pt idx="10">
                  <c:v>237.98107665772184</c:v>
                </c:pt>
                <c:pt idx="11">
                  <c:v>482.1809030220021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Sheet1!$A$42:$L$42</c:f>
              <c:numCache>
                <c:formatCode>General</c:formatCode>
                <c:ptCount val="12"/>
                <c:pt idx="0">
                  <c:v>1191.8140768941621</c:v>
                </c:pt>
                <c:pt idx="1">
                  <c:v>2193.688655902607</c:v>
                </c:pt>
                <c:pt idx="2">
                  <c:v>1637.8427918469065</c:v>
                </c:pt>
                <c:pt idx="3">
                  <c:v>1200.4805350909319</c:v>
                </c:pt>
                <c:pt idx="4">
                  <c:v>994.08730018236884</c:v>
                </c:pt>
                <c:pt idx="5">
                  <c:v>526.35964018358504</c:v>
                </c:pt>
                <c:pt idx="6">
                  <c:v>306.87590396881546</c:v>
                </c:pt>
                <c:pt idx="7">
                  <c:v>236.56414788944767</c:v>
                </c:pt>
                <c:pt idx="8">
                  <c:v>216.53205686656884</c:v>
                </c:pt>
                <c:pt idx="9">
                  <c:v>233.75030825521065</c:v>
                </c:pt>
                <c:pt idx="10">
                  <c:v>291.38416356532923</c:v>
                </c:pt>
                <c:pt idx="11">
                  <c:v>401.74518992197824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Sheet1!$A$43:$L$43</c:f>
              <c:numCache>
                <c:formatCode>General</c:formatCode>
                <c:ptCount val="12"/>
                <c:pt idx="0">
                  <c:v>1093.110967518935</c:v>
                </c:pt>
                <c:pt idx="1">
                  <c:v>1974.7320269731792</c:v>
                </c:pt>
                <c:pt idx="2">
                  <c:v>1742.9525006125059</c:v>
                </c:pt>
                <c:pt idx="3">
                  <c:v>1210.6437006192116</c:v>
                </c:pt>
                <c:pt idx="4">
                  <c:v>772.16728652460267</c:v>
                </c:pt>
                <c:pt idx="5">
                  <c:v>435.2057375854169</c:v>
                </c:pt>
                <c:pt idx="6">
                  <c:v>264.78971219826718</c:v>
                </c:pt>
                <c:pt idx="7">
                  <c:v>201.14699745328548</c:v>
                </c:pt>
                <c:pt idx="8">
                  <c:v>187.27656906764673</c:v>
                </c:pt>
                <c:pt idx="9">
                  <c:v>188.04318922859858</c:v>
                </c:pt>
                <c:pt idx="10">
                  <c:v>235.26884782130696</c:v>
                </c:pt>
                <c:pt idx="11">
                  <c:v>422.59444244902301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Sheet1!$A$44:$L$44</c:f>
              <c:numCache>
                <c:formatCode>General</c:formatCode>
                <c:ptCount val="12"/>
                <c:pt idx="0">
                  <c:v>1980.2642034042092</c:v>
                </c:pt>
                <c:pt idx="1">
                  <c:v>1929.1752951759195</c:v>
                </c:pt>
                <c:pt idx="2">
                  <c:v>2143.8100489122344</c:v>
                </c:pt>
                <c:pt idx="3">
                  <c:v>1563.8636754839999</c:v>
                </c:pt>
                <c:pt idx="4">
                  <c:v>775.6513859712029</c:v>
                </c:pt>
                <c:pt idx="5">
                  <c:v>359.86794244637463</c:v>
                </c:pt>
                <c:pt idx="6">
                  <c:v>213.6014836483341</c:v>
                </c:pt>
                <c:pt idx="7">
                  <c:v>162.29330647112528</c:v>
                </c:pt>
                <c:pt idx="8">
                  <c:v>143.52280863635639</c:v>
                </c:pt>
                <c:pt idx="9">
                  <c:v>160.95840913172447</c:v>
                </c:pt>
                <c:pt idx="10">
                  <c:v>238.75782559323434</c:v>
                </c:pt>
                <c:pt idx="11">
                  <c:v>407.18733354868243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Sheet1!$A$45:$L$45</c:f>
              <c:numCache>
                <c:formatCode>General</c:formatCode>
                <c:ptCount val="12"/>
                <c:pt idx="0">
                  <c:v>968.64869189732462</c:v>
                </c:pt>
                <c:pt idx="1">
                  <c:v>1473.1128715855161</c:v>
                </c:pt>
                <c:pt idx="2">
                  <c:v>932.46264384898359</c:v>
                </c:pt>
                <c:pt idx="3">
                  <c:v>720.72663851678954</c:v>
                </c:pt>
                <c:pt idx="4">
                  <c:v>704.04653716013638</c:v>
                </c:pt>
                <c:pt idx="5">
                  <c:v>463.3129579650265</c:v>
                </c:pt>
                <c:pt idx="6">
                  <c:v>293.41110892597328</c:v>
                </c:pt>
                <c:pt idx="7">
                  <c:v>220.26893423001931</c:v>
                </c:pt>
                <c:pt idx="8">
                  <c:v>193.90056682284825</c:v>
                </c:pt>
                <c:pt idx="9">
                  <c:v>205.75526128215549</c:v>
                </c:pt>
                <c:pt idx="10">
                  <c:v>266.35257206868505</c:v>
                </c:pt>
                <c:pt idx="11">
                  <c:v>589.12412859061146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Sheet1!$A$46:$L$46</c:f>
              <c:numCache>
                <c:formatCode>General</c:formatCode>
                <c:ptCount val="12"/>
                <c:pt idx="0">
                  <c:v>1120.3255116202724</c:v>
                </c:pt>
                <c:pt idx="1">
                  <c:v>2302.8244559316959</c:v>
                </c:pt>
                <c:pt idx="2">
                  <c:v>2134.9217134575815</c:v>
                </c:pt>
                <c:pt idx="3">
                  <c:v>1396.7006440598061</c:v>
                </c:pt>
                <c:pt idx="4">
                  <c:v>848.52247945864201</c:v>
                </c:pt>
                <c:pt idx="5">
                  <c:v>463.04266985207721</c:v>
                </c:pt>
                <c:pt idx="6">
                  <c:v>273.16675796000044</c:v>
                </c:pt>
                <c:pt idx="7">
                  <c:v>212.48065812650461</c:v>
                </c:pt>
                <c:pt idx="8">
                  <c:v>198.25637533927716</c:v>
                </c:pt>
                <c:pt idx="9">
                  <c:v>201.11556517519426</c:v>
                </c:pt>
                <c:pt idx="10">
                  <c:v>282.85963901709755</c:v>
                </c:pt>
                <c:pt idx="11">
                  <c:v>518.70742402887947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Sheet1!$A$47:$L$47</c:f>
              <c:numCache>
                <c:formatCode>General</c:formatCode>
                <c:ptCount val="12"/>
                <c:pt idx="0">
                  <c:v>977.79083953468239</c:v>
                </c:pt>
                <c:pt idx="1">
                  <c:v>1336.3025620319238</c:v>
                </c:pt>
                <c:pt idx="2">
                  <c:v>1019.9695608822531</c:v>
                </c:pt>
                <c:pt idx="3">
                  <c:v>607.31019056406853</c:v>
                </c:pt>
                <c:pt idx="4">
                  <c:v>540.52425328818958</c:v>
                </c:pt>
                <c:pt idx="5">
                  <c:v>394.90883533270153</c:v>
                </c:pt>
                <c:pt idx="6">
                  <c:v>260.99800610881795</c:v>
                </c:pt>
                <c:pt idx="7">
                  <c:v>186.72401620884474</c:v>
                </c:pt>
                <c:pt idx="8">
                  <c:v>163.79820792899196</c:v>
                </c:pt>
                <c:pt idx="9">
                  <c:v>181.05472882940839</c:v>
                </c:pt>
                <c:pt idx="10">
                  <c:v>310.31276753603197</c:v>
                </c:pt>
                <c:pt idx="11">
                  <c:v>617.54387375464648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Sheet1!$A$48:$L$48</c:f>
              <c:numCache>
                <c:formatCode>General</c:formatCode>
                <c:ptCount val="12"/>
                <c:pt idx="0">
                  <c:v>1209.2874975086047</c:v>
                </c:pt>
                <c:pt idx="1">
                  <c:v>1917.3600511773611</c:v>
                </c:pt>
                <c:pt idx="2">
                  <c:v>2171.1240503330723</c:v>
                </c:pt>
                <c:pt idx="3">
                  <c:v>1410.2043511759503</c:v>
                </c:pt>
                <c:pt idx="4">
                  <c:v>713.97667972153522</c:v>
                </c:pt>
                <c:pt idx="5">
                  <c:v>406.71965902177845</c:v>
                </c:pt>
                <c:pt idx="6">
                  <c:v>248.26079781333786</c:v>
                </c:pt>
                <c:pt idx="7">
                  <c:v>178.87429931278237</c:v>
                </c:pt>
                <c:pt idx="8">
                  <c:v>164.58726184892717</c:v>
                </c:pt>
                <c:pt idx="9">
                  <c:v>155.50003313092313</c:v>
                </c:pt>
                <c:pt idx="10">
                  <c:v>266.65246055489746</c:v>
                </c:pt>
                <c:pt idx="11">
                  <c:v>519.16525417829007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Sheet1!$A$49:$L$49</c:f>
              <c:numCache>
                <c:formatCode>General</c:formatCode>
                <c:ptCount val="12"/>
                <c:pt idx="0">
                  <c:v>859.62343783199572</c:v>
                </c:pt>
                <c:pt idx="1">
                  <c:v>1048.2919177268548</c:v>
                </c:pt>
                <c:pt idx="2">
                  <c:v>533.52319089294997</c:v>
                </c:pt>
                <c:pt idx="3">
                  <c:v>475.36740438754077</c:v>
                </c:pt>
                <c:pt idx="4">
                  <c:v>254.20395733341104</c:v>
                </c:pt>
                <c:pt idx="5">
                  <c:v>203.72587286408722</c:v>
                </c:pt>
                <c:pt idx="6">
                  <c:v>152.26720494834251</c:v>
                </c:pt>
                <c:pt idx="7">
                  <c:v>129.67366413070903</c:v>
                </c:pt>
                <c:pt idx="8">
                  <c:v>95.897009700164034</c:v>
                </c:pt>
                <c:pt idx="9">
                  <c:v>137.38564445018375</c:v>
                </c:pt>
                <c:pt idx="10">
                  <c:v>253.82708068567436</c:v>
                </c:pt>
                <c:pt idx="11">
                  <c:v>549.08606276277362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Sheet1!$A$50:$L$50</c:f>
              <c:numCache>
                <c:formatCode>General</c:formatCode>
                <c:ptCount val="12"/>
                <c:pt idx="0">
                  <c:v>1300.6888475723733</c:v>
                </c:pt>
                <c:pt idx="1">
                  <c:v>1294.0252640979286</c:v>
                </c:pt>
                <c:pt idx="2">
                  <c:v>638.75276778425734</c:v>
                </c:pt>
                <c:pt idx="3">
                  <c:v>861.43005034375142</c:v>
                </c:pt>
                <c:pt idx="4">
                  <c:v>501.7894443468108</c:v>
                </c:pt>
                <c:pt idx="5">
                  <c:v>266.5551969557248</c:v>
                </c:pt>
                <c:pt idx="6">
                  <c:v>206.4805169274799</c:v>
                </c:pt>
                <c:pt idx="7">
                  <c:v>174.50119389451203</c:v>
                </c:pt>
                <c:pt idx="8">
                  <c:v>144.44880839655761</c:v>
                </c:pt>
                <c:pt idx="9">
                  <c:v>168.93820152321129</c:v>
                </c:pt>
                <c:pt idx="10">
                  <c:v>236.7009731592097</c:v>
                </c:pt>
                <c:pt idx="11">
                  <c:v>414.45024154052112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30677376"/>
        <c:axId val="-1130680096"/>
      </c:lineChart>
      <c:catAx>
        <c:axId val="-113067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30680096"/>
        <c:crosses val="autoZero"/>
        <c:auto val="1"/>
        <c:lblAlgn val="ctr"/>
        <c:lblOffset val="100"/>
        <c:noMultiLvlLbl val="0"/>
      </c:catAx>
      <c:valAx>
        <c:axId val="-11306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3067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423862</xdr:colOff>
      <xdr:row>2</xdr:row>
      <xdr:rowOff>76200</xdr:rowOff>
    </xdr:from>
    <xdr:to>
      <xdr:col>10</xdr:col>
      <xdr:colOff>195262</xdr:colOff>
      <xdr:row>18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workbookViewId="0">
      <selection sqref="A1:L1"/>
    </sheetView>
  </sheetViews>
  <sheetFormatPr defaultRowHeight="13.5" x14ac:dyDescent="0.15"/>
  <sheetData>
    <row r="1" spans="1:12" x14ac:dyDescent="0.15">
      <c r="A1" s="1">
        <v>1386.3539930499655</v>
      </c>
      <c r="B1" s="1">
        <v>1816.5224695005959</v>
      </c>
      <c r="C1" s="1">
        <v>2487.9930837142156</v>
      </c>
      <c r="D1" s="1">
        <v>1797.913831590733</v>
      </c>
      <c r="E1" s="1">
        <v>962.05924164283294</v>
      </c>
      <c r="F1" s="1">
        <v>423.65777084826652</v>
      </c>
      <c r="G1" s="1">
        <v>261.99623509197079</v>
      </c>
      <c r="H1" s="1">
        <v>191.95817169599314</v>
      </c>
      <c r="I1" s="1">
        <v>180.82121826166525</v>
      </c>
      <c r="J1" s="1">
        <v>182.41693419993541</v>
      </c>
      <c r="K1" s="1">
        <v>281.37602818400234</v>
      </c>
      <c r="L1" s="1">
        <v>475.08649249537007</v>
      </c>
    </row>
    <row r="2" spans="1:12" x14ac:dyDescent="0.15">
      <c r="A2" s="1">
        <v>985.96430127829217</v>
      </c>
      <c r="B2" s="1">
        <v>852.58933892257789</v>
      </c>
      <c r="C2" s="1">
        <v>795.77588079089594</v>
      </c>
      <c r="D2" s="1">
        <v>582.53505742129391</v>
      </c>
      <c r="E2" s="1">
        <v>438.74166309812449</v>
      </c>
      <c r="F2" s="1">
        <v>288.40285233077094</v>
      </c>
      <c r="G2" s="1">
        <v>204.62221026402926</v>
      </c>
      <c r="H2" s="1">
        <v>151.17207960076996</v>
      </c>
      <c r="I2" s="1">
        <v>145.04807911921915</v>
      </c>
      <c r="J2" s="1">
        <v>168.88109991242737</v>
      </c>
      <c r="K2" s="1">
        <v>305.2067291897331</v>
      </c>
      <c r="L2" s="1">
        <v>439.57703683744995</v>
      </c>
    </row>
    <row r="3" spans="1:12" x14ac:dyDescent="0.15">
      <c r="A3" s="1">
        <v>849.38200156277844</v>
      </c>
      <c r="B3" s="1">
        <v>1149.7322391174619</v>
      </c>
      <c r="C3" s="1">
        <v>659.96140009102396</v>
      </c>
      <c r="D3" s="1">
        <v>866.66453992613833</v>
      </c>
      <c r="E3" s="1">
        <v>641.30643740537107</v>
      </c>
      <c r="F3" s="1">
        <v>360.95807583406776</v>
      </c>
      <c r="G3" s="1">
        <v>221.762335931189</v>
      </c>
      <c r="H3" s="1">
        <v>157.01480665039679</v>
      </c>
      <c r="I3" s="1">
        <v>140.39505316238052</v>
      </c>
      <c r="J3" s="1">
        <v>161.72528588414949</v>
      </c>
      <c r="K3" s="1">
        <v>296.73337556121533</v>
      </c>
      <c r="L3" s="1">
        <v>436.34953390195136</v>
      </c>
    </row>
    <row r="4" spans="1:12" x14ac:dyDescent="0.15">
      <c r="A4" s="1">
        <v>446.65737392802828</v>
      </c>
      <c r="B4" s="1">
        <v>1384.3052474690301</v>
      </c>
      <c r="C4" s="1">
        <v>1252.6763332315534</v>
      </c>
      <c r="D4" s="1">
        <v>552.95888501367563</v>
      </c>
      <c r="E4" s="1">
        <v>464.53504130060799</v>
      </c>
      <c r="F4" s="1">
        <v>275.27341661600133</v>
      </c>
      <c r="G4" s="1">
        <v>182.19957952282084</v>
      </c>
      <c r="H4" s="1">
        <v>122.76190190899021</v>
      </c>
      <c r="I4" s="1">
        <v>119.05784381333029</v>
      </c>
      <c r="J4" s="1">
        <v>133.37698791423807</v>
      </c>
      <c r="K4" s="1">
        <v>237.65910635443504</v>
      </c>
      <c r="L4" s="1">
        <v>518.59315281832733</v>
      </c>
    </row>
    <row r="5" spans="1:12" x14ac:dyDescent="0.15">
      <c r="A5" s="1">
        <v>1105.0097136395341</v>
      </c>
      <c r="B5" s="1">
        <v>1022.6621715770102</v>
      </c>
      <c r="C5" s="1">
        <v>1552.501804991063</v>
      </c>
      <c r="D5" s="1">
        <v>1318.25810022266</v>
      </c>
      <c r="E5" s="1">
        <v>697.07903546688522</v>
      </c>
      <c r="F5" s="1">
        <v>420.05678601501069</v>
      </c>
      <c r="G5" s="1">
        <v>242.50312378510552</v>
      </c>
      <c r="H5" s="1">
        <v>178.62193829108278</v>
      </c>
      <c r="I5" s="1">
        <v>154.10711527663759</v>
      </c>
      <c r="J5" s="1">
        <v>181.43072091792129</v>
      </c>
      <c r="K5" s="1">
        <v>223.76966088952523</v>
      </c>
      <c r="L5" s="1">
        <v>477.97707431018932</v>
      </c>
    </row>
    <row r="6" spans="1:12" x14ac:dyDescent="0.15">
      <c r="A6" s="1">
        <v>1054.0593134091848</v>
      </c>
      <c r="B6" s="1">
        <v>1488.4299263151204</v>
      </c>
      <c r="C6" s="1">
        <v>1729.7541080701069</v>
      </c>
      <c r="D6" s="1">
        <v>1519.9342001048583</v>
      </c>
      <c r="E6" s="1">
        <v>1015.8903290800265</v>
      </c>
      <c r="F6" s="1">
        <v>519.4421660285044</v>
      </c>
      <c r="G6" s="1">
        <v>334.47094966007018</v>
      </c>
      <c r="H6" s="1">
        <v>250.17605418743443</v>
      </c>
      <c r="I6" s="1">
        <v>217.8332966211504</v>
      </c>
      <c r="J6" s="1">
        <v>193.94339774897986</v>
      </c>
      <c r="K6" s="1">
        <v>301.54804387722328</v>
      </c>
      <c r="L6" s="1">
        <v>309.13921361514667</v>
      </c>
    </row>
    <row r="7" spans="1:12" x14ac:dyDescent="0.15">
      <c r="A7" s="1">
        <v>1012.7396499816612</v>
      </c>
      <c r="B7" s="1">
        <v>1671.2698540209437</v>
      </c>
      <c r="C7" s="1">
        <v>1627.1238886435513</v>
      </c>
      <c r="D7" s="1">
        <v>1310.0598871933039</v>
      </c>
      <c r="E7" s="1">
        <v>746.8130872574402</v>
      </c>
      <c r="F7" s="1">
        <v>420.20446148491357</v>
      </c>
      <c r="G7" s="1">
        <v>262.31275362210573</v>
      </c>
      <c r="H7" s="1">
        <v>189.10112086908424</v>
      </c>
      <c r="I7" s="1">
        <v>165.02304536520941</v>
      </c>
      <c r="J7" s="1">
        <v>153.71066058884765</v>
      </c>
      <c r="K7" s="1">
        <v>281.67930995379066</v>
      </c>
      <c r="L7" s="1">
        <v>579.98095272909825</v>
      </c>
    </row>
    <row r="8" spans="1:12" x14ac:dyDescent="0.15">
      <c r="A8" s="1">
        <v>736.34846248308156</v>
      </c>
      <c r="B8" s="1">
        <v>2050.4999411125391</v>
      </c>
      <c r="C8" s="1">
        <v>2973.1737736458654</v>
      </c>
      <c r="D8" s="1">
        <v>2069.3614043844691</v>
      </c>
      <c r="E8" s="1">
        <v>904.37345655822446</v>
      </c>
      <c r="F8" s="1">
        <v>453.52239956979139</v>
      </c>
      <c r="G8" s="1">
        <v>269.70997407193823</v>
      </c>
      <c r="H8" s="1">
        <v>215.47558562244984</v>
      </c>
      <c r="I8" s="1">
        <v>195.78805050867396</v>
      </c>
      <c r="J8" s="1">
        <v>186.27292361266072</v>
      </c>
      <c r="K8" s="1">
        <v>360.90209271543824</v>
      </c>
      <c r="L8" s="1">
        <v>634.88800805035237</v>
      </c>
    </row>
    <row r="9" spans="1:12" x14ac:dyDescent="0.15">
      <c r="A9" s="1">
        <v>842.36206100757556</v>
      </c>
      <c r="B9" s="1">
        <v>1613.4451928722017</v>
      </c>
      <c r="C9" s="1">
        <v>1249.6466186421919</v>
      </c>
      <c r="D9" s="1">
        <v>905.65565698419493</v>
      </c>
      <c r="E9" s="1">
        <v>543.49723202345047</v>
      </c>
      <c r="F9" s="1">
        <v>339.82203859517386</v>
      </c>
      <c r="G9" s="1">
        <v>186.06928804108077</v>
      </c>
      <c r="H9" s="1">
        <v>135.85659559454709</v>
      </c>
      <c r="I9" s="1">
        <v>121.93013798336173</v>
      </c>
      <c r="J9" s="1">
        <v>164.00917016678287</v>
      </c>
      <c r="K9" s="1">
        <v>203.59183720057678</v>
      </c>
      <c r="L9" s="1">
        <v>368.5039009503642</v>
      </c>
    </row>
    <row r="10" spans="1:12" x14ac:dyDescent="0.15">
      <c r="A10" s="1">
        <v>706.65030546415619</v>
      </c>
      <c r="B10" s="1">
        <v>1660.6973933726435</v>
      </c>
      <c r="C10" s="1">
        <v>1665.9232494526511</v>
      </c>
      <c r="D10" s="1">
        <v>1523.5601788879428</v>
      </c>
      <c r="E10" s="1">
        <v>851.91428007768309</v>
      </c>
      <c r="F10" s="1">
        <v>434.41864118342698</v>
      </c>
      <c r="G10" s="1">
        <v>254.83858611944544</v>
      </c>
      <c r="H10" s="1">
        <v>211.01926251606579</v>
      </c>
      <c r="I10" s="1">
        <v>205.97911736856074</v>
      </c>
      <c r="J10" s="1">
        <v>227.73254629759427</v>
      </c>
      <c r="K10" s="1">
        <v>287.84972077298198</v>
      </c>
      <c r="L10" s="1">
        <v>373.96752164955035</v>
      </c>
    </row>
    <row r="11" spans="1:12" x14ac:dyDescent="0.15">
      <c r="A11" s="1">
        <v>1467.4220242512629</v>
      </c>
      <c r="B11" s="1">
        <v>1530.2915150184415</v>
      </c>
      <c r="C11" s="1">
        <v>1088.1923510897714</v>
      </c>
      <c r="D11" s="1">
        <v>921.06689503339635</v>
      </c>
      <c r="E11" s="1">
        <v>455.92322546364812</v>
      </c>
      <c r="F11" s="1">
        <v>296.25592481249703</v>
      </c>
      <c r="G11" s="1">
        <v>171.72712919927031</v>
      </c>
      <c r="H11" s="1">
        <v>128.17786130904844</v>
      </c>
      <c r="I11" s="1">
        <v>118.80961893361079</v>
      </c>
      <c r="J11" s="1">
        <v>131.2619641947025</v>
      </c>
      <c r="K11" s="1">
        <v>274.16122091110316</v>
      </c>
      <c r="L11" s="1">
        <v>382.56254193198083</v>
      </c>
    </row>
    <row r="12" spans="1:12" x14ac:dyDescent="0.15">
      <c r="A12" s="1">
        <v>735.90424716591224</v>
      </c>
      <c r="B12" s="1">
        <v>1091.3214281218411</v>
      </c>
      <c r="C12" s="1">
        <v>856.26108684991232</v>
      </c>
      <c r="D12" s="1">
        <v>482.26718299341462</v>
      </c>
      <c r="E12" s="1">
        <v>271.53026269133608</v>
      </c>
      <c r="F12" s="1">
        <v>229.24412046670446</v>
      </c>
      <c r="G12" s="1">
        <v>143.71384505410236</v>
      </c>
      <c r="H12" s="1">
        <v>117.68551538390948</v>
      </c>
      <c r="I12" s="1">
        <v>114.76025078793789</v>
      </c>
      <c r="J12" s="1">
        <v>141.26006022846974</v>
      </c>
      <c r="K12" s="1">
        <v>255.01880962431039</v>
      </c>
      <c r="L12" s="1">
        <v>322.79200221647363</v>
      </c>
    </row>
    <row r="13" spans="1:12" x14ac:dyDescent="0.15">
      <c r="A13" s="1">
        <v>873.94000573557105</v>
      </c>
      <c r="B13" s="1">
        <v>1395.9992831429902</v>
      </c>
      <c r="C13" s="1">
        <v>1203.3942713178353</v>
      </c>
      <c r="D13" s="1">
        <v>1004.4683658877592</v>
      </c>
      <c r="E13" s="1">
        <v>699.01822469675199</v>
      </c>
      <c r="F13" s="1">
        <v>400.94844017349425</v>
      </c>
      <c r="G13" s="1">
        <v>250.62503067131436</v>
      </c>
      <c r="H13" s="1">
        <v>201.7464197651644</v>
      </c>
      <c r="I13" s="1">
        <v>188.88796991770181</v>
      </c>
      <c r="J13" s="1">
        <v>187.90219630373849</v>
      </c>
      <c r="K13" s="1">
        <v>391.29599836654796</v>
      </c>
      <c r="L13" s="1">
        <v>559.39965511633102</v>
      </c>
    </row>
    <row r="14" spans="1:12" x14ac:dyDescent="0.15">
      <c r="A14" s="1">
        <v>777.80883061196414</v>
      </c>
      <c r="B14" s="1">
        <v>1004.5252872738984</v>
      </c>
      <c r="C14" s="1">
        <v>1314.5268855881668</v>
      </c>
      <c r="D14" s="1">
        <v>978.44780610859732</v>
      </c>
      <c r="E14" s="1">
        <v>501.14151455727239</v>
      </c>
      <c r="F14" s="1">
        <v>280.66638335427126</v>
      </c>
      <c r="G14" s="1">
        <v>191.86331676158213</v>
      </c>
      <c r="H14" s="1">
        <v>161.44817524680241</v>
      </c>
      <c r="I14" s="1">
        <v>152.34178109859715</v>
      </c>
      <c r="J14" s="1">
        <v>171.75630239233485</v>
      </c>
      <c r="K14" s="1">
        <v>259.28454009604667</v>
      </c>
      <c r="L14" s="1">
        <v>406.45834667548024</v>
      </c>
    </row>
    <row r="15" spans="1:12" x14ac:dyDescent="0.15">
      <c r="A15" s="1">
        <v>1216.4861722455494</v>
      </c>
      <c r="B15" s="1">
        <v>2043.299148454239</v>
      </c>
      <c r="C15" s="1">
        <v>3171.5164416169118</v>
      </c>
      <c r="D15" s="1">
        <v>1626.9988862751127</v>
      </c>
      <c r="E15" s="1">
        <v>812.31363513793565</v>
      </c>
      <c r="F15" s="1">
        <v>411.05951591737028</v>
      </c>
      <c r="G15" s="1">
        <v>253.57923416458172</v>
      </c>
      <c r="H15" s="1">
        <v>182.81283595908513</v>
      </c>
      <c r="I15" s="1">
        <v>169.71846127654959</v>
      </c>
      <c r="J15" s="1">
        <v>210.67621284043821</v>
      </c>
      <c r="K15" s="1">
        <v>191.25786623405247</v>
      </c>
      <c r="L15" s="1">
        <v>349.29064204775028</v>
      </c>
    </row>
    <row r="16" spans="1:12" x14ac:dyDescent="0.15">
      <c r="A16" s="1">
        <v>933.94040291318345</v>
      </c>
      <c r="B16" s="1">
        <v>1723.4648187538614</v>
      </c>
      <c r="C16" s="1">
        <v>2006.6019969804488</v>
      </c>
      <c r="D16" s="1">
        <v>1683.8600963076442</v>
      </c>
      <c r="E16" s="1">
        <v>984.75360896670952</v>
      </c>
      <c r="F16" s="1">
        <v>454.61440521291263</v>
      </c>
      <c r="G16" s="1">
        <v>277.46880642070829</v>
      </c>
      <c r="H16" s="1">
        <v>212.76427942703296</v>
      </c>
      <c r="I16" s="1">
        <v>202.87569202084538</v>
      </c>
      <c r="J16" s="1">
        <v>198.4275987917776</v>
      </c>
      <c r="K16" s="1">
        <v>327.10520125425626</v>
      </c>
      <c r="L16" s="1">
        <v>532.88793308963602</v>
      </c>
    </row>
    <row r="17" spans="1:12" x14ac:dyDescent="0.15">
      <c r="A17" s="1">
        <v>1025.681046512178</v>
      </c>
      <c r="B17" s="1">
        <v>1858.7585047992297</v>
      </c>
      <c r="C17" s="1">
        <v>1207.2391422606506</v>
      </c>
      <c r="D17" s="1">
        <v>1106.7207153988647</v>
      </c>
      <c r="E17" s="1">
        <v>828.86704246172019</v>
      </c>
      <c r="F17" s="1">
        <v>471.63334711177743</v>
      </c>
      <c r="G17" s="1">
        <v>291.36766479042114</v>
      </c>
      <c r="H17" s="1">
        <v>204.84453516480306</v>
      </c>
      <c r="I17" s="1">
        <v>178.94653965842102</v>
      </c>
      <c r="J17" s="1">
        <v>216.49997509073472</v>
      </c>
      <c r="K17" s="1">
        <v>234.35964612034121</v>
      </c>
      <c r="L17" s="1">
        <v>392.24511530231376</v>
      </c>
    </row>
    <row r="18" spans="1:12" x14ac:dyDescent="0.15">
      <c r="A18" s="1">
        <v>1218.9635841253601</v>
      </c>
      <c r="B18" s="1">
        <v>2110.3368381748473</v>
      </c>
      <c r="C18" s="1">
        <v>1768.021704459351</v>
      </c>
      <c r="D18" s="1">
        <v>1312.2391552935194</v>
      </c>
      <c r="E18" s="1">
        <v>978.48848338260393</v>
      </c>
      <c r="F18" s="1">
        <v>487.50075563772612</v>
      </c>
      <c r="G18" s="1">
        <v>331.25574897770946</v>
      </c>
      <c r="H18" s="1">
        <v>226.34233080420231</v>
      </c>
      <c r="I18" s="1">
        <v>216.69215050708081</v>
      </c>
      <c r="J18" s="1">
        <v>217.37566487348857</v>
      </c>
      <c r="K18" s="1">
        <v>368.70939141848265</v>
      </c>
      <c r="L18" s="1">
        <v>369.45298548313798</v>
      </c>
    </row>
    <row r="19" spans="1:12" x14ac:dyDescent="0.15">
      <c r="A19" s="1">
        <v>1133.0168336706843</v>
      </c>
      <c r="B19" s="1">
        <v>1465.9314638696992</v>
      </c>
      <c r="C19" s="1">
        <v>1167.5311857269235</v>
      </c>
      <c r="D19" s="1">
        <v>919.46700031639534</v>
      </c>
      <c r="E19" s="1">
        <v>516.30054084937285</v>
      </c>
      <c r="F19" s="1">
        <v>287.90063512962632</v>
      </c>
      <c r="G19" s="1">
        <v>188.1553476325839</v>
      </c>
      <c r="H19" s="1">
        <v>153.22346370496078</v>
      </c>
      <c r="I19" s="1">
        <v>147.58943021676038</v>
      </c>
      <c r="J19" s="1">
        <v>157.18147220071677</v>
      </c>
      <c r="K19" s="1">
        <v>287.81626009812709</v>
      </c>
      <c r="L19" s="1">
        <v>411.17411788838183</v>
      </c>
    </row>
    <row r="20" spans="1:12" x14ac:dyDescent="0.15">
      <c r="A20" s="1">
        <v>1182.0996392267082</v>
      </c>
      <c r="B20" s="1">
        <v>1308.4323433227421</v>
      </c>
      <c r="C20" s="1">
        <v>1164.1686662035711</v>
      </c>
      <c r="D20" s="1">
        <v>1601.0496037793828</v>
      </c>
      <c r="E20" s="1">
        <v>972.34921485857672</v>
      </c>
      <c r="F20" s="1">
        <v>509.05822520938506</v>
      </c>
      <c r="G20" s="1">
        <v>310.08908650129194</v>
      </c>
      <c r="H20" s="1">
        <v>211.79624303681635</v>
      </c>
      <c r="I20" s="1">
        <v>185.1836388798211</v>
      </c>
      <c r="J20" s="1">
        <v>203.13190998683271</v>
      </c>
      <c r="K20" s="1">
        <v>276.31594807133985</v>
      </c>
      <c r="L20" s="1">
        <v>408.5023299252577</v>
      </c>
    </row>
    <row r="21" spans="1:12" x14ac:dyDescent="0.15">
      <c r="A21" s="1">
        <v>431.22911761799548</v>
      </c>
      <c r="B21" s="1">
        <v>1323.7226512295326</v>
      </c>
      <c r="C21" s="1">
        <v>1853.9283460847309</v>
      </c>
      <c r="D21" s="1">
        <v>1848.220867502072</v>
      </c>
      <c r="E21" s="1">
        <v>968.77361366527634</v>
      </c>
      <c r="F21" s="1">
        <v>467.60186774779868</v>
      </c>
      <c r="G21" s="1">
        <v>305.55940014552039</v>
      </c>
      <c r="H21" s="1">
        <v>204.93213988074277</v>
      </c>
      <c r="I21" s="1">
        <v>195.38828108264431</v>
      </c>
      <c r="J21" s="1">
        <v>213.68322487747318</v>
      </c>
      <c r="K21" s="1">
        <v>251.81770654776722</v>
      </c>
      <c r="L21" s="1">
        <v>278.23479670197401</v>
      </c>
    </row>
    <row r="22" spans="1:12" x14ac:dyDescent="0.15">
      <c r="A22" s="1">
        <v>966.62334125557311</v>
      </c>
      <c r="B22" s="1">
        <v>1908.7805192983446</v>
      </c>
      <c r="C22" s="1">
        <v>1926.3622721443451</v>
      </c>
      <c r="D22" s="1">
        <v>1408.2464787107351</v>
      </c>
      <c r="E22" s="1">
        <v>968.84753229090188</v>
      </c>
      <c r="F22" s="1">
        <v>500.20221755506924</v>
      </c>
      <c r="G22" s="1">
        <v>304.15900830576982</v>
      </c>
      <c r="H22" s="1">
        <v>223.02670907194101</v>
      </c>
      <c r="I22" s="1">
        <v>210.97914790964109</v>
      </c>
      <c r="J22" s="1">
        <v>222.41988670479881</v>
      </c>
      <c r="K22" s="1">
        <v>402.02815119635773</v>
      </c>
      <c r="L22" s="1">
        <v>681.16705451990742</v>
      </c>
    </row>
    <row r="23" spans="1:12" x14ac:dyDescent="0.15">
      <c r="A23" s="1">
        <v>1334.5965959907385</v>
      </c>
      <c r="B23" s="1">
        <v>1987.8079320570569</v>
      </c>
      <c r="C23" s="1">
        <v>2360.5516219535912</v>
      </c>
      <c r="D23" s="1">
        <v>1700.2558926687814</v>
      </c>
      <c r="E23" s="1">
        <v>914.74033729638927</v>
      </c>
      <c r="F23" s="1">
        <v>517.93447682035105</v>
      </c>
      <c r="G23" s="1">
        <v>304.33172654394025</v>
      </c>
      <c r="H23" s="1">
        <v>235.998862489852</v>
      </c>
      <c r="I23" s="1">
        <v>224.99298156183249</v>
      </c>
      <c r="J23" s="1">
        <v>211.4799040188785</v>
      </c>
      <c r="K23" s="1">
        <v>312.58551249101424</v>
      </c>
      <c r="L23" s="1">
        <v>285.94281902618889</v>
      </c>
    </row>
    <row r="24" spans="1:12" x14ac:dyDescent="0.15">
      <c r="A24" s="1">
        <v>1005.6599442092686</v>
      </c>
      <c r="B24" s="1">
        <v>1839.4842221995245</v>
      </c>
      <c r="C24" s="1">
        <v>1995.6116418528782</v>
      </c>
      <c r="D24" s="1">
        <v>2057.0628424001443</v>
      </c>
      <c r="E24" s="1">
        <v>1089.5832302192077</v>
      </c>
      <c r="F24" s="1">
        <v>554.31165597791335</v>
      </c>
      <c r="G24" s="1">
        <v>347.52208591503239</v>
      </c>
      <c r="H24" s="1">
        <v>262.29001895314411</v>
      </c>
      <c r="I24" s="1">
        <v>233.15840380578717</v>
      </c>
      <c r="J24" s="1">
        <v>231.27637753047452</v>
      </c>
      <c r="K24" s="1">
        <v>283.03012004219886</v>
      </c>
      <c r="L24" s="1">
        <v>513.33996701818546</v>
      </c>
    </row>
    <row r="25" spans="1:12" x14ac:dyDescent="0.15">
      <c r="A25" s="1">
        <v>1255.899827583497</v>
      </c>
      <c r="B25" s="1">
        <v>2251.4856167606276</v>
      </c>
      <c r="C25" s="1">
        <v>1570.8090372988686</v>
      </c>
      <c r="D25" s="1">
        <v>1915.8959281636867</v>
      </c>
      <c r="E25" s="1">
        <v>1097.3102936723024</v>
      </c>
      <c r="F25" s="1">
        <v>521.58808678674438</v>
      </c>
      <c r="G25" s="1">
        <v>310.80763016668823</v>
      </c>
      <c r="H25" s="1">
        <v>214.43512400907986</v>
      </c>
      <c r="I25" s="1">
        <v>206.95101419258458</v>
      </c>
      <c r="J25" s="1">
        <v>202.30805926107911</v>
      </c>
      <c r="K25" s="1">
        <v>259.48942224546778</v>
      </c>
      <c r="L25" s="1">
        <v>415.96562728695403</v>
      </c>
    </row>
    <row r="26" spans="1:12" x14ac:dyDescent="0.15">
      <c r="A26" s="1">
        <v>1592.1976282149012</v>
      </c>
      <c r="B26" s="1">
        <v>1868.293649332724</v>
      </c>
      <c r="C26" s="1">
        <v>2213.6992323581221</v>
      </c>
      <c r="D26" s="1">
        <v>2011.178019418669</v>
      </c>
      <c r="E26" s="1">
        <v>912.04424431343682</v>
      </c>
      <c r="F26" s="1">
        <v>461.90423002929623</v>
      </c>
      <c r="G26" s="1">
        <v>283.33879698109723</v>
      </c>
      <c r="H26" s="1">
        <v>210.16716269714203</v>
      </c>
      <c r="I26" s="1">
        <v>193.86907016583802</v>
      </c>
      <c r="J26" s="1">
        <v>195.33061645070902</v>
      </c>
      <c r="K26" s="1">
        <v>280.19939140341688</v>
      </c>
      <c r="L26" s="1">
        <v>427.89134840349539</v>
      </c>
    </row>
    <row r="27" spans="1:12" x14ac:dyDescent="0.15">
      <c r="A27" s="1">
        <v>1325.6166983171468</v>
      </c>
      <c r="B27" s="1">
        <v>2145.7275219626622</v>
      </c>
      <c r="C27" s="1">
        <v>1260.0313351137952</v>
      </c>
      <c r="D27" s="1">
        <v>1031.4777240042745</v>
      </c>
      <c r="E27" s="1">
        <v>623.96506710234598</v>
      </c>
      <c r="F27" s="1">
        <v>431.08270053243496</v>
      </c>
      <c r="G27" s="1">
        <v>275.15653081192141</v>
      </c>
      <c r="H27" s="1">
        <v>211.84446641299513</v>
      </c>
      <c r="I27" s="1">
        <v>182.94486170032675</v>
      </c>
      <c r="J27" s="1">
        <v>182.40566591232644</v>
      </c>
      <c r="K27" s="1">
        <v>345.63169254566662</v>
      </c>
      <c r="L27" s="1">
        <v>599.1214176082259</v>
      </c>
    </row>
    <row r="28" spans="1:12" x14ac:dyDescent="0.15">
      <c r="A28" s="1">
        <v>730.71488497487076</v>
      </c>
      <c r="B28" s="1">
        <v>1293.082980495491</v>
      </c>
      <c r="C28" s="1">
        <v>1630.1511174887664</v>
      </c>
      <c r="D28" s="1">
        <v>1145.9569917918766</v>
      </c>
      <c r="E28" s="1">
        <v>550.62286169988829</v>
      </c>
      <c r="F28" s="1">
        <v>322.16469630136146</v>
      </c>
      <c r="G28" s="1">
        <v>213.88963371531236</v>
      </c>
      <c r="H28" s="1">
        <v>173.33398749289151</v>
      </c>
      <c r="I28" s="1">
        <v>153.83236904345668</v>
      </c>
      <c r="J28" s="1">
        <v>175.34830454938952</v>
      </c>
      <c r="K28" s="1">
        <v>376.92745200204956</v>
      </c>
      <c r="L28" s="1">
        <v>518.72600591679475</v>
      </c>
    </row>
    <row r="29" spans="1:12" x14ac:dyDescent="0.15">
      <c r="A29" s="1">
        <v>780.24573741653217</v>
      </c>
      <c r="B29" s="1">
        <v>1639.018952678683</v>
      </c>
      <c r="C29" s="1">
        <v>1824.0038353100476</v>
      </c>
      <c r="D29" s="1">
        <v>1678.1967667662145</v>
      </c>
      <c r="E29" s="1">
        <v>867.71491858951799</v>
      </c>
      <c r="F29" s="1">
        <v>460.98132989105795</v>
      </c>
      <c r="G29" s="1">
        <v>257.27986271745743</v>
      </c>
      <c r="H29" s="1">
        <v>207.22822805215907</v>
      </c>
      <c r="I29" s="1">
        <v>196.05580538635445</v>
      </c>
      <c r="J29" s="1">
        <v>218.61875454232285</v>
      </c>
      <c r="K29" s="1">
        <v>302.09060348823584</v>
      </c>
      <c r="L29" s="1">
        <v>461.71179538094015</v>
      </c>
    </row>
    <row r="30" spans="1:12" x14ac:dyDescent="0.15">
      <c r="A30" s="1">
        <v>947.28482682645495</v>
      </c>
      <c r="B30" s="1">
        <v>913.81569608401583</v>
      </c>
      <c r="C30" s="1">
        <v>1431.5702340018981</v>
      </c>
      <c r="D30" s="1">
        <v>970.10877081512501</v>
      </c>
      <c r="E30" s="1">
        <v>708.23247284163654</v>
      </c>
      <c r="F30" s="1">
        <v>403.93528275788412</v>
      </c>
      <c r="G30" s="1">
        <v>212.52833843242098</v>
      </c>
      <c r="H30" s="1">
        <v>178.44357832824755</v>
      </c>
      <c r="I30" s="1">
        <v>177.9464171655118</v>
      </c>
      <c r="J30" s="1">
        <v>185.33307601020104</v>
      </c>
      <c r="K30" s="1">
        <v>304.608970755732</v>
      </c>
      <c r="L30" s="1">
        <v>398.64820814663074</v>
      </c>
    </row>
    <row r="31" spans="1:12" x14ac:dyDescent="0.15">
      <c r="A31" s="1">
        <v>787.07548853021751</v>
      </c>
      <c r="B31" s="1">
        <v>1974.2386978944867</v>
      </c>
      <c r="C31" s="1">
        <v>1137.6871321585161</v>
      </c>
      <c r="D31" s="1">
        <v>767.90952427682555</v>
      </c>
      <c r="E31" s="1">
        <v>495.58679148219483</v>
      </c>
      <c r="F31" s="1">
        <v>342.58406243290233</v>
      </c>
      <c r="G31" s="1">
        <v>202.43164186458432</v>
      </c>
      <c r="H31" s="1">
        <v>164.6267567205627</v>
      </c>
      <c r="I31" s="1">
        <v>142.69485248481715</v>
      </c>
      <c r="J31" s="1">
        <v>168.86064801883143</v>
      </c>
      <c r="K31" s="1">
        <v>290.45956995890174</v>
      </c>
      <c r="L31" s="1">
        <v>600.89948244140396</v>
      </c>
    </row>
    <row r="32" spans="1:12" x14ac:dyDescent="0.15">
      <c r="A32" s="1">
        <v>1006.5684693868674</v>
      </c>
      <c r="B32" s="1">
        <v>821.6684909150531</v>
      </c>
      <c r="C32" s="1">
        <v>867.94176912060482</v>
      </c>
      <c r="D32" s="1">
        <v>791.22919969318264</v>
      </c>
      <c r="E32" s="1">
        <v>607.43347376671932</v>
      </c>
      <c r="F32" s="1">
        <v>360.53179059161897</v>
      </c>
      <c r="G32" s="1">
        <v>247.13799714103152</v>
      </c>
      <c r="H32" s="1">
        <v>171.93911902860222</v>
      </c>
      <c r="I32" s="1">
        <v>157.81932114312937</v>
      </c>
      <c r="J32" s="1">
        <v>182.73097193313643</v>
      </c>
      <c r="K32" s="1">
        <v>208.37884205865123</v>
      </c>
      <c r="L32" s="1">
        <v>497.98866827977361</v>
      </c>
    </row>
    <row r="33" spans="1:12" x14ac:dyDescent="0.15">
      <c r="A33" s="1">
        <v>1347.6519994288069</v>
      </c>
      <c r="B33" s="1">
        <v>1704.5005328773241</v>
      </c>
      <c r="C33" s="1">
        <v>1581.2730627655319</v>
      </c>
      <c r="D33" s="1">
        <v>1616.3628281907152</v>
      </c>
      <c r="E33" s="1">
        <v>815.08438375773187</v>
      </c>
      <c r="F33" s="1">
        <v>444.69087493741017</v>
      </c>
      <c r="G33" s="1">
        <v>273.88282593726791</v>
      </c>
      <c r="H33" s="1">
        <v>203.9371090532</v>
      </c>
      <c r="I33" s="1">
        <v>181.87474685055707</v>
      </c>
      <c r="J33" s="1">
        <v>193.76523977411262</v>
      </c>
      <c r="K33" s="1">
        <v>294.93015695578549</v>
      </c>
      <c r="L33" s="1">
        <v>554.52322878221469</v>
      </c>
    </row>
    <row r="34" spans="1:12" x14ac:dyDescent="0.15">
      <c r="A34" s="1">
        <v>869.54696448921629</v>
      </c>
      <c r="B34" s="1">
        <v>1241.6098804521357</v>
      </c>
      <c r="C34" s="1">
        <v>1273.2850061704685</v>
      </c>
      <c r="D34" s="1">
        <v>1180.2400036598328</v>
      </c>
      <c r="E34" s="1">
        <v>676.12150324093273</v>
      </c>
      <c r="F34" s="1">
        <v>391.54262027925881</v>
      </c>
      <c r="G34" s="1">
        <v>238.0887104894247</v>
      </c>
      <c r="H34" s="1">
        <v>166.22214707653046</v>
      </c>
      <c r="I34" s="1">
        <v>168.20767268277396</v>
      </c>
      <c r="J34" s="1">
        <v>177.25545692854547</v>
      </c>
      <c r="K34" s="1">
        <v>256.10309953783815</v>
      </c>
      <c r="L34" s="1">
        <v>498.55895485119839</v>
      </c>
    </row>
    <row r="35" spans="1:12" x14ac:dyDescent="0.15">
      <c r="A35" s="1">
        <v>916.05814589633417</v>
      </c>
      <c r="B35" s="1">
        <v>979.93244138566422</v>
      </c>
      <c r="C35" s="1">
        <v>1391.7863233656342</v>
      </c>
      <c r="D35" s="1">
        <v>1273.9388023368488</v>
      </c>
      <c r="E35" s="1">
        <v>864.11072953238499</v>
      </c>
      <c r="F35" s="1">
        <v>539.54346717756232</v>
      </c>
      <c r="G35" s="1">
        <v>324.33278370998869</v>
      </c>
      <c r="H35" s="1">
        <v>247.5389028921341</v>
      </c>
      <c r="I35" s="1">
        <v>217.79786564437805</v>
      </c>
      <c r="J35" s="1">
        <v>217.37428219086925</v>
      </c>
      <c r="K35" s="1">
        <v>279.31823399379448</v>
      </c>
      <c r="L35" s="1">
        <v>543.47247166621457</v>
      </c>
    </row>
    <row r="36" spans="1:12" x14ac:dyDescent="0.15">
      <c r="A36" s="1">
        <v>947.06547433645733</v>
      </c>
      <c r="B36" s="1">
        <v>1546.6560946753543</v>
      </c>
      <c r="C36" s="1">
        <v>1798.9844244230867</v>
      </c>
      <c r="D36" s="1">
        <v>1799.9416379764211</v>
      </c>
      <c r="E36" s="1">
        <v>1022.1905743793131</v>
      </c>
      <c r="F36" s="1">
        <v>531.50607133554172</v>
      </c>
      <c r="G36" s="1">
        <v>335.34747436666879</v>
      </c>
      <c r="H36" s="1">
        <v>258.89924246663639</v>
      </c>
      <c r="I36" s="1">
        <v>241.02947339121468</v>
      </c>
      <c r="J36" s="1">
        <v>233.05209456744723</v>
      </c>
      <c r="K36" s="1">
        <v>300.38282336436487</v>
      </c>
      <c r="L36" s="1">
        <v>560.79821850662631</v>
      </c>
    </row>
    <row r="37" spans="1:12" x14ac:dyDescent="0.15">
      <c r="A37" s="1">
        <v>1206.512969790499</v>
      </c>
      <c r="B37" s="1">
        <v>1684.8846804023733</v>
      </c>
      <c r="C37" s="1">
        <v>1891.1656610596067</v>
      </c>
      <c r="D37" s="1">
        <v>1532.5574109162299</v>
      </c>
      <c r="E37" s="1">
        <v>991.88270673930651</v>
      </c>
      <c r="F37" s="1">
        <v>462.79055351534822</v>
      </c>
      <c r="G37" s="1">
        <v>285.63900346514197</v>
      </c>
      <c r="H37" s="1">
        <v>192.60399107976707</v>
      </c>
      <c r="I37" s="1">
        <v>172.15337753832461</v>
      </c>
      <c r="J37" s="1">
        <v>180.35373271405399</v>
      </c>
      <c r="K37" s="1">
        <v>158.37639668499898</v>
      </c>
      <c r="L37" s="1">
        <v>381.70185505768893</v>
      </c>
    </row>
    <row r="38" spans="1:12" x14ac:dyDescent="0.15">
      <c r="A38" s="1">
        <v>1243.1090840298266</v>
      </c>
      <c r="B38" s="1">
        <v>2197.2330812643045</v>
      </c>
      <c r="C38" s="1">
        <v>2044.3404746257684</v>
      </c>
      <c r="D38" s="1">
        <v>1163.4333187069078</v>
      </c>
      <c r="E38" s="1">
        <v>587.1044012607083</v>
      </c>
      <c r="F38" s="1">
        <v>295.31454452277274</v>
      </c>
      <c r="G38" s="1">
        <v>194.34396178052987</v>
      </c>
      <c r="H38" s="1">
        <v>159.08144179079167</v>
      </c>
      <c r="I38" s="1">
        <v>153.46733837928844</v>
      </c>
      <c r="J38" s="1">
        <v>171.640775391105</v>
      </c>
      <c r="K38" s="1">
        <v>242.54903898742634</v>
      </c>
      <c r="L38" s="1">
        <v>495.58882683895445</v>
      </c>
    </row>
    <row r="39" spans="1:12" x14ac:dyDescent="0.15">
      <c r="A39" s="1">
        <v>951.82778051253047</v>
      </c>
      <c r="B39" s="1">
        <v>1469.1389942250457</v>
      </c>
      <c r="C39" s="1">
        <v>2286.6693354399995</v>
      </c>
      <c r="D39" s="1">
        <v>1946.4413376807909</v>
      </c>
      <c r="E39" s="1">
        <v>932.44498520007687</v>
      </c>
      <c r="F39" s="1">
        <v>415.51517131530369</v>
      </c>
      <c r="G39" s="1">
        <v>223.35798074390243</v>
      </c>
      <c r="H39" s="1">
        <v>166.59166015874234</v>
      </c>
      <c r="I39" s="1">
        <v>143.33813960475243</v>
      </c>
      <c r="J39" s="1">
        <v>159.97733724963754</v>
      </c>
      <c r="K39" s="1">
        <v>306.77837731527592</v>
      </c>
      <c r="L39" s="1">
        <v>416.55463954298176</v>
      </c>
    </row>
    <row r="40" spans="1:12" x14ac:dyDescent="0.15">
      <c r="A40" s="1">
        <v>878.54632135965926</v>
      </c>
      <c r="B40" s="1">
        <v>1607.8420579604747</v>
      </c>
      <c r="C40" s="1">
        <v>1355.6833172936967</v>
      </c>
      <c r="D40" s="1">
        <v>1325.9411751584742</v>
      </c>
      <c r="E40" s="1">
        <v>863.82231334894868</v>
      </c>
      <c r="F40" s="1">
        <v>511.89626843973633</v>
      </c>
      <c r="G40" s="1">
        <v>307.50472686866971</v>
      </c>
      <c r="H40" s="1">
        <v>221.47172412063264</v>
      </c>
      <c r="I40" s="1">
        <v>211.8127537989817</v>
      </c>
      <c r="J40" s="1">
        <v>222.35027684405367</v>
      </c>
      <c r="K40" s="1">
        <v>308.63553968959883</v>
      </c>
      <c r="L40" s="1">
        <v>494.84130104062893</v>
      </c>
    </row>
    <row r="41" spans="1:12" x14ac:dyDescent="0.15">
      <c r="A41" s="1">
        <v>1258.2844106988757</v>
      </c>
      <c r="B41" s="1">
        <v>1674.2403102129138</v>
      </c>
      <c r="C41" s="1">
        <v>1598.686058874833</v>
      </c>
      <c r="D41" s="1">
        <v>1280.7213388860989</v>
      </c>
      <c r="E41" s="1">
        <v>596.653821171289</v>
      </c>
      <c r="F41" s="1">
        <v>315.45945029327868</v>
      </c>
      <c r="G41" s="1">
        <v>198.3545355423478</v>
      </c>
      <c r="H41" s="1">
        <v>144.1909288429901</v>
      </c>
      <c r="I41" s="1">
        <v>115.18703734149355</v>
      </c>
      <c r="J41" s="1">
        <v>144.20839116129602</v>
      </c>
      <c r="K41" s="1">
        <v>237.98107665772184</v>
      </c>
      <c r="L41" s="1">
        <v>482.1809030220021</v>
      </c>
    </row>
    <row r="42" spans="1:12" x14ac:dyDescent="0.15">
      <c r="A42" s="1">
        <v>1191.8140768941621</v>
      </c>
      <c r="B42" s="1">
        <v>2193.688655902607</v>
      </c>
      <c r="C42" s="1">
        <v>1637.8427918469065</v>
      </c>
      <c r="D42" s="1">
        <v>1200.4805350909319</v>
      </c>
      <c r="E42" s="1">
        <v>994.08730018236884</v>
      </c>
      <c r="F42" s="1">
        <v>526.35964018358504</v>
      </c>
      <c r="G42" s="1">
        <v>306.87590396881546</v>
      </c>
      <c r="H42" s="1">
        <v>236.56414788944767</v>
      </c>
      <c r="I42" s="1">
        <v>216.53205686656884</v>
      </c>
      <c r="J42" s="1">
        <v>233.75030825521065</v>
      </c>
      <c r="K42" s="1">
        <v>291.38416356532923</v>
      </c>
      <c r="L42" s="1">
        <v>401.74518992197824</v>
      </c>
    </row>
    <row r="43" spans="1:12" x14ac:dyDescent="0.15">
      <c r="A43" s="1">
        <v>1093.110967518935</v>
      </c>
      <c r="B43" s="1">
        <v>1974.7320269731792</v>
      </c>
      <c r="C43" s="1">
        <v>1742.9525006125059</v>
      </c>
      <c r="D43" s="1">
        <v>1210.6437006192116</v>
      </c>
      <c r="E43" s="1">
        <v>772.16728652460267</v>
      </c>
      <c r="F43" s="1">
        <v>435.2057375854169</v>
      </c>
      <c r="G43" s="1">
        <v>264.78971219826718</v>
      </c>
      <c r="H43" s="1">
        <v>201.14699745328548</v>
      </c>
      <c r="I43" s="1">
        <v>187.27656906764673</v>
      </c>
      <c r="J43" s="1">
        <v>188.04318922859858</v>
      </c>
      <c r="K43" s="1">
        <v>235.26884782130696</v>
      </c>
      <c r="L43" s="1">
        <v>422.59444244902301</v>
      </c>
    </row>
    <row r="44" spans="1:12" x14ac:dyDescent="0.15">
      <c r="A44" s="1">
        <v>1980.2642034042092</v>
      </c>
      <c r="B44" s="1">
        <v>1929.1752951759195</v>
      </c>
      <c r="C44" s="1">
        <v>2143.8100489122344</v>
      </c>
      <c r="D44" s="1">
        <v>1563.8636754839999</v>
      </c>
      <c r="E44" s="1">
        <v>775.6513859712029</v>
      </c>
      <c r="F44" s="1">
        <v>359.86794244637463</v>
      </c>
      <c r="G44" s="1">
        <v>213.6014836483341</v>
      </c>
      <c r="H44" s="1">
        <v>162.29330647112528</v>
      </c>
      <c r="I44" s="1">
        <v>143.52280863635639</v>
      </c>
      <c r="J44" s="1">
        <v>160.95840913172447</v>
      </c>
      <c r="K44" s="1">
        <v>238.75782559323434</v>
      </c>
      <c r="L44" s="1">
        <v>407.18733354868243</v>
      </c>
    </row>
    <row r="45" spans="1:12" x14ac:dyDescent="0.15">
      <c r="A45" s="1">
        <v>968.64869189732462</v>
      </c>
      <c r="B45" s="1">
        <v>1473.1128715855161</v>
      </c>
      <c r="C45" s="1">
        <v>932.46264384898359</v>
      </c>
      <c r="D45" s="1">
        <v>720.72663851678954</v>
      </c>
      <c r="E45" s="1">
        <v>704.04653716013638</v>
      </c>
      <c r="F45" s="1">
        <v>463.3129579650265</v>
      </c>
      <c r="G45" s="1">
        <v>293.41110892597328</v>
      </c>
      <c r="H45" s="1">
        <v>220.26893423001931</v>
      </c>
      <c r="I45" s="1">
        <v>193.90056682284825</v>
      </c>
      <c r="J45" s="1">
        <v>205.75526128215549</v>
      </c>
      <c r="K45" s="1">
        <v>266.35257206868505</v>
      </c>
      <c r="L45" s="1">
        <v>589.12412859061146</v>
      </c>
    </row>
    <row r="46" spans="1:12" x14ac:dyDescent="0.15">
      <c r="A46" s="1">
        <v>1120.3255116202724</v>
      </c>
      <c r="B46" s="1">
        <v>2302.8244559316959</v>
      </c>
      <c r="C46" s="1">
        <v>2134.9217134575815</v>
      </c>
      <c r="D46" s="1">
        <v>1396.7006440598061</v>
      </c>
      <c r="E46" s="1">
        <v>848.52247945864201</v>
      </c>
      <c r="F46" s="1">
        <v>463.04266985207721</v>
      </c>
      <c r="G46" s="1">
        <v>273.16675796000044</v>
      </c>
      <c r="H46" s="1">
        <v>212.48065812650461</v>
      </c>
      <c r="I46" s="1">
        <v>198.25637533927716</v>
      </c>
      <c r="J46" s="1">
        <v>201.11556517519426</v>
      </c>
      <c r="K46" s="1">
        <v>282.85963901709755</v>
      </c>
      <c r="L46" s="1">
        <v>518.70742402887947</v>
      </c>
    </row>
    <row r="47" spans="1:12" x14ac:dyDescent="0.15">
      <c r="A47" s="1">
        <v>977.79083953468239</v>
      </c>
      <c r="B47" s="1">
        <v>1336.3025620319238</v>
      </c>
      <c r="C47" s="1">
        <v>1019.9695608822531</v>
      </c>
      <c r="D47" s="1">
        <v>607.31019056406853</v>
      </c>
      <c r="E47" s="1">
        <v>540.52425328818958</v>
      </c>
      <c r="F47" s="1">
        <v>394.90883533270153</v>
      </c>
      <c r="G47" s="1">
        <v>260.99800610881795</v>
      </c>
      <c r="H47" s="1">
        <v>186.72401620884474</v>
      </c>
      <c r="I47" s="1">
        <v>163.79820792899196</v>
      </c>
      <c r="J47" s="1">
        <v>181.05472882940839</v>
      </c>
      <c r="K47" s="1">
        <v>310.31276753603197</v>
      </c>
      <c r="L47" s="1">
        <v>617.54387375464648</v>
      </c>
    </row>
    <row r="48" spans="1:12" x14ac:dyDescent="0.15">
      <c r="A48" s="1">
        <v>1209.2874975086047</v>
      </c>
      <c r="B48" s="1">
        <v>1917.3600511773611</v>
      </c>
      <c r="C48" s="1">
        <v>2171.1240503330723</v>
      </c>
      <c r="D48" s="1">
        <v>1410.2043511759503</v>
      </c>
      <c r="E48" s="1">
        <v>713.97667972153522</v>
      </c>
      <c r="F48" s="1">
        <v>406.71965902177845</v>
      </c>
      <c r="G48" s="1">
        <v>248.26079781333786</v>
      </c>
      <c r="H48" s="1">
        <v>178.87429931278237</v>
      </c>
      <c r="I48" s="1">
        <v>164.58726184892717</v>
      </c>
      <c r="J48" s="1">
        <v>155.50003313092313</v>
      </c>
      <c r="K48" s="1">
        <v>266.65246055489746</v>
      </c>
      <c r="L48" s="1">
        <v>519.16525417829007</v>
      </c>
    </row>
    <row r="49" spans="1:12" x14ac:dyDescent="0.15">
      <c r="A49" s="1">
        <v>859.62343783199572</v>
      </c>
      <c r="B49" s="1">
        <v>1048.2919177268548</v>
      </c>
      <c r="C49" s="1">
        <v>533.52319089294997</v>
      </c>
      <c r="D49" s="1">
        <v>475.36740438754077</v>
      </c>
      <c r="E49" s="1">
        <v>254.20395733341104</v>
      </c>
      <c r="F49" s="1">
        <v>203.72587286408722</v>
      </c>
      <c r="G49" s="1">
        <v>152.26720494834251</v>
      </c>
      <c r="H49" s="1">
        <v>129.67366413070903</v>
      </c>
      <c r="I49" s="1">
        <v>95.897009700164034</v>
      </c>
      <c r="J49" s="1">
        <v>137.38564445018375</v>
      </c>
      <c r="K49" s="1">
        <v>253.82708068567436</v>
      </c>
      <c r="L49" s="1">
        <v>549.08606276277362</v>
      </c>
    </row>
    <row r="50" spans="1:12" x14ac:dyDescent="0.15">
      <c r="A50" s="1">
        <v>1300.6888475723733</v>
      </c>
      <c r="B50" s="1">
        <v>1294.0252640979286</v>
      </c>
      <c r="C50" s="1">
        <v>638.75276778425734</v>
      </c>
      <c r="D50" s="1">
        <v>861.43005034375142</v>
      </c>
      <c r="E50" s="1">
        <v>501.7894443468108</v>
      </c>
      <c r="F50" s="1">
        <v>266.5551969557248</v>
      </c>
      <c r="G50" s="1">
        <v>206.4805169274799</v>
      </c>
      <c r="H50" s="1">
        <v>174.50119389451203</v>
      </c>
      <c r="I50" s="1">
        <v>144.44880839655761</v>
      </c>
      <c r="J50" s="1">
        <v>168.93820152321129</v>
      </c>
      <c r="K50" s="1">
        <v>236.7009731592097</v>
      </c>
      <c r="L50" s="1">
        <v>414.45024154052112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2017-03-08T08:28:19Z</dcterms:modified>
</cp:coreProperties>
</file>