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vais\AML-BENV0148\ClimateHack23 Resources\"/>
    </mc:Choice>
  </mc:AlternateContent>
  <xr:revisionPtr revIDLastSave="0" documentId="13_ncr:1_{28C96474-D3B5-4C1D-9A37-8B3239B22B4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</calcChain>
</file>

<file path=xl/sharedStrings.xml><?xml version="1.0" encoding="utf-8"?>
<sst xmlns="http://schemas.openxmlformats.org/spreadsheetml/2006/main" count="4" uniqueCount="3">
  <si>
    <t>ResNet</t>
  </si>
  <si>
    <t>CNN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</si>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</sst>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Sheet1!$B$2:$B$421</c:f>
              <c:numCache>
                <c:formatCode>General</c:formatCode>
                <c:ptCount val="420"/>
                <c:pt idx="0">
                  <c:v>0.100663661956787</c:v>
                </c:pt>
                <c:pt idx="1">
                  <c:v>0.10489815473556501</c:v>
                </c:pt>
                <c:pt idx="2">
                  <c:v>0.110320061445236</c:v>
                </c:pt>
                <c:pt idx="3">
                  <c:v>0.10000348091125399</c:v>
                </c:pt>
                <c:pt idx="4">
                  <c:v>8.8273800909519196E-2</c:v>
                </c:pt>
                <c:pt idx="5">
                  <c:v>9.09695103764534E-2</c:v>
                </c:pt>
                <c:pt idx="6">
                  <c:v>0.102507211267948</c:v>
                </c:pt>
                <c:pt idx="7">
                  <c:v>9.7543798387050601E-2</c:v>
                </c:pt>
                <c:pt idx="8">
                  <c:v>9.6920244395732796E-2</c:v>
                </c:pt>
                <c:pt idx="9">
                  <c:v>0.108945377171039</c:v>
                </c:pt>
                <c:pt idx="10">
                  <c:v>0.12670436501502899</c:v>
                </c:pt>
                <c:pt idx="11">
                  <c:v>0.11096451431512799</c:v>
                </c:pt>
                <c:pt idx="12">
                  <c:v>0.12086953967809599</c:v>
                </c:pt>
                <c:pt idx="13">
                  <c:v>0.123682580888271</c:v>
                </c:pt>
                <c:pt idx="14">
                  <c:v>0.102856636047363</c:v>
                </c:pt>
                <c:pt idx="15">
                  <c:v>0.100103966891765</c:v>
                </c:pt>
                <c:pt idx="16">
                  <c:v>0.10596278309822001</c:v>
                </c:pt>
                <c:pt idx="17">
                  <c:v>0.122506856918334</c:v>
                </c:pt>
                <c:pt idx="18">
                  <c:v>0.103605009615421</c:v>
                </c:pt>
                <c:pt idx="19">
                  <c:v>0.11987596750259399</c:v>
                </c:pt>
                <c:pt idx="20">
                  <c:v>0.13075982034206299</c:v>
                </c:pt>
                <c:pt idx="21">
                  <c:v>0.13005675375461501</c:v>
                </c:pt>
                <c:pt idx="22">
                  <c:v>0.13173358142375899</c:v>
                </c:pt>
                <c:pt idx="23">
                  <c:v>0.12203440815210299</c:v>
                </c:pt>
                <c:pt idx="24">
                  <c:v>0.110572457313537</c:v>
                </c:pt>
                <c:pt idx="25">
                  <c:v>0.13488452136516499</c:v>
                </c:pt>
                <c:pt idx="26">
                  <c:v>0.12658999860286699</c:v>
                </c:pt>
                <c:pt idx="27">
                  <c:v>0.123256005346775</c:v>
                </c:pt>
                <c:pt idx="28">
                  <c:v>0.105278722941875</c:v>
                </c:pt>
                <c:pt idx="29">
                  <c:v>0.160983815789222</c:v>
                </c:pt>
                <c:pt idx="30">
                  <c:v>0.130736544728279</c:v>
                </c:pt>
                <c:pt idx="31">
                  <c:v>0.146899104118347</c:v>
                </c:pt>
                <c:pt idx="32">
                  <c:v>0.14272990822792</c:v>
                </c:pt>
                <c:pt idx="33">
                  <c:v>0.12837603688240001</c:v>
                </c:pt>
                <c:pt idx="34">
                  <c:v>0.113782487809658</c:v>
                </c:pt>
                <c:pt idx="35">
                  <c:v>0.13099588453769601</c:v>
                </c:pt>
                <c:pt idx="36">
                  <c:v>0.136576667428016</c:v>
                </c:pt>
                <c:pt idx="37">
                  <c:v>0.140844166278839</c:v>
                </c:pt>
                <c:pt idx="38">
                  <c:v>0.14073275029659199</c:v>
                </c:pt>
                <c:pt idx="39">
                  <c:v>0.16629761457443201</c:v>
                </c:pt>
                <c:pt idx="40">
                  <c:v>0.13550487160682601</c:v>
                </c:pt>
                <c:pt idx="41">
                  <c:v>0.13312698900699599</c:v>
                </c:pt>
                <c:pt idx="42">
                  <c:v>0.148100525140762</c:v>
                </c:pt>
                <c:pt idx="43">
                  <c:v>0.109245724976062</c:v>
                </c:pt>
                <c:pt idx="44">
                  <c:v>0.146919205784797</c:v>
                </c:pt>
                <c:pt idx="45">
                  <c:v>0.13370823860168399</c:v>
                </c:pt>
                <c:pt idx="46">
                  <c:v>0.15103830397129001</c:v>
                </c:pt>
                <c:pt idx="47">
                  <c:v>0.14318796992301899</c:v>
                </c:pt>
                <c:pt idx="48">
                  <c:v>0.17051436007022799</c:v>
                </c:pt>
                <c:pt idx="49">
                  <c:v>0.138811349868774</c:v>
                </c:pt>
                <c:pt idx="50">
                  <c:v>0.13236959278583499</c:v>
                </c:pt>
                <c:pt idx="51">
                  <c:v>0.113074250519275</c:v>
                </c:pt>
                <c:pt idx="52">
                  <c:v>0.12950526177883101</c:v>
                </c:pt>
                <c:pt idx="53">
                  <c:v>0.11673823744058601</c:v>
                </c:pt>
                <c:pt idx="54">
                  <c:v>0.13830398023128501</c:v>
                </c:pt>
                <c:pt idx="55">
                  <c:v>0.14423321187496099</c:v>
                </c:pt>
                <c:pt idx="56">
                  <c:v>0.162181422114372</c:v>
                </c:pt>
                <c:pt idx="57">
                  <c:v>0.13810838758945401</c:v>
                </c:pt>
                <c:pt idx="58">
                  <c:v>0.112465023994445</c:v>
                </c:pt>
                <c:pt idx="59">
                  <c:v>0.122737325727939</c:v>
                </c:pt>
                <c:pt idx="60">
                  <c:v>0.109695129096508</c:v>
                </c:pt>
                <c:pt idx="61">
                  <c:v>0.104837901890277</c:v>
                </c:pt>
                <c:pt idx="62">
                  <c:v>8.5692487657070104E-2</c:v>
                </c:pt>
                <c:pt idx="63">
                  <c:v>0.111475639045238</c:v>
                </c:pt>
                <c:pt idx="64">
                  <c:v>0.12831065058708099</c:v>
                </c:pt>
                <c:pt idx="65">
                  <c:v>0.11822316795587499</c:v>
                </c:pt>
                <c:pt idx="66">
                  <c:v>0.127305477857589</c:v>
                </c:pt>
                <c:pt idx="67">
                  <c:v>9.2722356319427393E-2</c:v>
                </c:pt>
                <c:pt idx="68">
                  <c:v>7.7850647270679404E-2</c:v>
                </c:pt>
                <c:pt idx="69">
                  <c:v>9.4721741974353693E-2</c:v>
                </c:pt>
                <c:pt idx="70">
                  <c:v>9.0966068208217593E-2</c:v>
                </c:pt>
                <c:pt idx="71">
                  <c:v>8.1553377211093903E-2</c:v>
                </c:pt>
                <c:pt idx="72">
                  <c:v>7.3844619095325401E-2</c:v>
                </c:pt>
                <c:pt idx="73">
                  <c:v>8.4026396274566595E-2</c:v>
                </c:pt>
                <c:pt idx="74">
                  <c:v>0.102708041667938</c:v>
                </c:pt>
                <c:pt idx="75">
                  <c:v>9.8994374275207506E-2</c:v>
                </c:pt>
                <c:pt idx="76">
                  <c:v>8.7760142982006004E-2</c:v>
                </c:pt>
                <c:pt idx="77">
                  <c:v>5.60073889791965E-2</c:v>
                </c:pt>
                <c:pt idx="78">
                  <c:v>5.6188274174928603E-2</c:v>
                </c:pt>
                <c:pt idx="79">
                  <c:v>6.2623254954814897E-2</c:v>
                </c:pt>
                <c:pt idx="80">
                  <c:v>6.0474127531051601E-2</c:v>
                </c:pt>
                <c:pt idx="81">
                  <c:v>5.37336878478527E-2</c:v>
                </c:pt>
                <c:pt idx="82">
                  <c:v>5.38600496947765E-2</c:v>
                </c:pt>
                <c:pt idx="83">
                  <c:v>6.2437195330858203E-2</c:v>
                </c:pt>
                <c:pt idx="84">
                  <c:v>4.7854077070951399E-2</c:v>
                </c:pt>
                <c:pt idx="85">
                  <c:v>6.0831349343061399E-2</c:v>
                </c:pt>
                <c:pt idx="86">
                  <c:v>0.105430595576763</c:v>
                </c:pt>
                <c:pt idx="87">
                  <c:v>0.134626194834709</c:v>
                </c:pt>
                <c:pt idx="88">
                  <c:v>0.10777929425239501</c:v>
                </c:pt>
                <c:pt idx="89">
                  <c:v>0.10790405422449099</c:v>
                </c:pt>
                <c:pt idx="90">
                  <c:v>0.10804178565740501</c:v>
                </c:pt>
                <c:pt idx="91">
                  <c:v>0.105760723352432</c:v>
                </c:pt>
                <c:pt idx="92">
                  <c:v>0.114731095731258</c:v>
                </c:pt>
                <c:pt idx="93">
                  <c:v>0.111766129732131</c:v>
                </c:pt>
                <c:pt idx="94">
                  <c:v>0.12419462203979401</c:v>
                </c:pt>
                <c:pt idx="95">
                  <c:v>0.14241215586662201</c:v>
                </c:pt>
                <c:pt idx="96">
                  <c:v>0.12912236154079401</c:v>
                </c:pt>
                <c:pt idx="97">
                  <c:v>0.130265638232231</c:v>
                </c:pt>
                <c:pt idx="98">
                  <c:v>0.11672017723321899</c:v>
                </c:pt>
                <c:pt idx="99">
                  <c:v>0.143368005752563</c:v>
                </c:pt>
                <c:pt idx="100">
                  <c:v>0.13640151917934401</c:v>
                </c:pt>
                <c:pt idx="101">
                  <c:v>0.12612269818782801</c:v>
                </c:pt>
                <c:pt idx="102">
                  <c:v>0.142959520220756</c:v>
                </c:pt>
                <c:pt idx="103">
                  <c:v>0.137855440378189</c:v>
                </c:pt>
                <c:pt idx="104">
                  <c:v>0.159421071410179</c:v>
                </c:pt>
                <c:pt idx="105">
                  <c:v>0.152128145098686</c:v>
                </c:pt>
                <c:pt idx="106">
                  <c:v>0.16261669993400499</c:v>
                </c:pt>
                <c:pt idx="107">
                  <c:v>0.15175713598728099</c:v>
                </c:pt>
                <c:pt idx="108">
                  <c:v>0.128469362854957</c:v>
                </c:pt>
                <c:pt idx="109">
                  <c:v>0.143161341547966</c:v>
                </c:pt>
                <c:pt idx="110">
                  <c:v>0.131872043013572</c:v>
                </c:pt>
                <c:pt idx="111">
                  <c:v>0.140075728297233</c:v>
                </c:pt>
                <c:pt idx="112">
                  <c:v>0.158338963985443</c:v>
                </c:pt>
                <c:pt idx="113">
                  <c:v>0.16351149976253501</c:v>
                </c:pt>
                <c:pt idx="114">
                  <c:v>0.15496730804443301</c:v>
                </c:pt>
                <c:pt idx="115">
                  <c:v>0.16574551165103901</c:v>
                </c:pt>
                <c:pt idx="116">
                  <c:v>0.14742726087570099</c:v>
                </c:pt>
                <c:pt idx="117">
                  <c:v>0.13464672863483401</c:v>
                </c:pt>
                <c:pt idx="118">
                  <c:v>0.12502032518386799</c:v>
                </c:pt>
                <c:pt idx="119">
                  <c:v>0.148833557963371</c:v>
                </c:pt>
                <c:pt idx="120">
                  <c:v>0.114760361611843</c:v>
                </c:pt>
                <c:pt idx="121">
                  <c:v>0.16474236547946899</c:v>
                </c:pt>
                <c:pt idx="122">
                  <c:v>0.13368625938892301</c:v>
                </c:pt>
                <c:pt idx="123">
                  <c:v>0.16742962598800601</c:v>
                </c:pt>
                <c:pt idx="124">
                  <c:v>0.14755792915821</c:v>
                </c:pt>
                <c:pt idx="125">
                  <c:v>0.13857311010360701</c:v>
                </c:pt>
                <c:pt idx="126">
                  <c:v>0.16865696012973699</c:v>
                </c:pt>
                <c:pt idx="127">
                  <c:v>0.16211827099323201</c:v>
                </c:pt>
                <c:pt idx="128">
                  <c:v>0.138804256916046</c:v>
                </c:pt>
                <c:pt idx="129">
                  <c:v>0.12708580493926999</c:v>
                </c:pt>
                <c:pt idx="130">
                  <c:v>0.12937551736831601</c:v>
                </c:pt>
                <c:pt idx="131">
                  <c:v>0.142625957727432</c:v>
                </c:pt>
                <c:pt idx="132">
                  <c:v>0.167755082249641</c:v>
                </c:pt>
                <c:pt idx="133">
                  <c:v>0.18854828178882599</c:v>
                </c:pt>
                <c:pt idx="134">
                  <c:v>0.124076969921588</c:v>
                </c:pt>
                <c:pt idx="135">
                  <c:v>0.106083035469055</c:v>
                </c:pt>
                <c:pt idx="136">
                  <c:v>0.121921151876449</c:v>
                </c:pt>
                <c:pt idx="137">
                  <c:v>0.11196290701627699</c:v>
                </c:pt>
                <c:pt idx="138">
                  <c:v>0.10406135767698201</c:v>
                </c:pt>
                <c:pt idx="139">
                  <c:v>8.9461736381053897E-2</c:v>
                </c:pt>
                <c:pt idx="140">
                  <c:v>0.13190065324306399</c:v>
                </c:pt>
                <c:pt idx="141">
                  <c:v>0.13573819398879999</c:v>
                </c:pt>
                <c:pt idx="142">
                  <c:v>0.137542858719825</c:v>
                </c:pt>
                <c:pt idx="143">
                  <c:v>0.16318069398403101</c:v>
                </c:pt>
                <c:pt idx="144">
                  <c:v>9.9719740450382205E-2</c:v>
                </c:pt>
                <c:pt idx="145">
                  <c:v>0.102324746549129</c:v>
                </c:pt>
                <c:pt idx="146">
                  <c:v>9.9871389567852006E-2</c:v>
                </c:pt>
                <c:pt idx="147">
                  <c:v>9.4174988567829104E-2</c:v>
                </c:pt>
                <c:pt idx="148">
                  <c:v>8.5593871772289207E-2</c:v>
                </c:pt>
                <c:pt idx="149">
                  <c:v>7.9938806593418094E-2</c:v>
                </c:pt>
                <c:pt idx="150">
                  <c:v>0.102245233952999</c:v>
                </c:pt>
                <c:pt idx="151">
                  <c:v>9.9294163286685902E-2</c:v>
                </c:pt>
                <c:pt idx="152">
                  <c:v>0.117473609745502</c:v>
                </c:pt>
                <c:pt idx="153">
                  <c:v>8.0485694110393496E-2</c:v>
                </c:pt>
                <c:pt idx="154">
                  <c:v>7.7615998685359899E-2</c:v>
                </c:pt>
                <c:pt idx="155">
                  <c:v>8.7970413267612402E-2</c:v>
                </c:pt>
                <c:pt idx="156">
                  <c:v>7.4324339628219604E-2</c:v>
                </c:pt>
                <c:pt idx="157">
                  <c:v>6.6010743379592896E-2</c:v>
                </c:pt>
                <c:pt idx="158">
                  <c:v>6.0294713824987398E-2</c:v>
                </c:pt>
                <c:pt idx="159">
                  <c:v>7.9071521759033203E-2</c:v>
                </c:pt>
                <c:pt idx="160">
                  <c:v>8.7325334548950195E-2</c:v>
                </c:pt>
                <c:pt idx="161">
                  <c:v>8.0230884253978701E-2</c:v>
                </c:pt>
                <c:pt idx="162">
                  <c:v>8.9484281837940202E-2</c:v>
                </c:pt>
                <c:pt idx="163">
                  <c:v>4.8799782991409302E-2</c:v>
                </c:pt>
                <c:pt idx="164">
                  <c:v>4.9495697021484299E-2</c:v>
                </c:pt>
                <c:pt idx="165">
                  <c:v>5.6763205677270799E-2</c:v>
                </c:pt>
                <c:pt idx="166">
                  <c:v>4.2960733175277703E-2</c:v>
                </c:pt>
                <c:pt idx="167">
                  <c:v>4.4627189636230399E-2</c:v>
                </c:pt>
                <c:pt idx="168">
                  <c:v>4.1927490383386598E-2</c:v>
                </c:pt>
                <c:pt idx="169">
                  <c:v>5.3438175469636903E-2</c:v>
                </c:pt>
                <c:pt idx="170">
                  <c:v>5.4550915956497102E-2</c:v>
                </c:pt>
                <c:pt idx="171">
                  <c:v>5.06117083132267E-2</c:v>
                </c:pt>
                <c:pt idx="172">
                  <c:v>8.1444494426250402E-2</c:v>
                </c:pt>
                <c:pt idx="173">
                  <c:v>0.14942139387130701</c:v>
                </c:pt>
                <c:pt idx="174">
                  <c:v>0.16056118905544201</c:v>
                </c:pt>
                <c:pt idx="175">
                  <c:v>0.16461509466171201</c:v>
                </c:pt>
                <c:pt idx="176">
                  <c:v>0.15158240497112199</c:v>
                </c:pt>
                <c:pt idx="177">
                  <c:v>0.119163937866687</c:v>
                </c:pt>
                <c:pt idx="178">
                  <c:v>0.12521398067474299</c:v>
                </c:pt>
                <c:pt idx="179">
                  <c:v>0.14602127671241699</c:v>
                </c:pt>
                <c:pt idx="180">
                  <c:v>0.168554916977882</c:v>
                </c:pt>
                <c:pt idx="181">
                  <c:v>0.15351124107837599</c:v>
                </c:pt>
                <c:pt idx="182">
                  <c:v>0.15855462849140101</c:v>
                </c:pt>
                <c:pt idx="183">
                  <c:v>0.17538197338580999</c:v>
                </c:pt>
                <c:pt idx="184">
                  <c:v>0.15864938497543299</c:v>
                </c:pt>
                <c:pt idx="185">
                  <c:v>0.164681851863861</c:v>
                </c:pt>
                <c:pt idx="186">
                  <c:v>0.17207767069339699</c:v>
                </c:pt>
                <c:pt idx="187">
                  <c:v>0.130993857979774</c:v>
                </c:pt>
                <c:pt idx="188">
                  <c:v>0.145903274416923</c:v>
                </c:pt>
                <c:pt idx="189">
                  <c:v>0.17882637679576799</c:v>
                </c:pt>
                <c:pt idx="190">
                  <c:v>0.16056089103221799</c:v>
                </c:pt>
                <c:pt idx="191">
                  <c:v>0.17301070690154999</c:v>
                </c:pt>
                <c:pt idx="192">
                  <c:v>0.17251707613468101</c:v>
                </c:pt>
                <c:pt idx="193">
                  <c:v>0.180967107415199</c:v>
                </c:pt>
                <c:pt idx="194">
                  <c:v>0.17677755653858099</c:v>
                </c:pt>
                <c:pt idx="195">
                  <c:v>0.19000679254531799</c:v>
                </c:pt>
                <c:pt idx="196">
                  <c:v>0.14468134939670499</c:v>
                </c:pt>
                <c:pt idx="197">
                  <c:v>0.12605340778827601</c:v>
                </c:pt>
                <c:pt idx="198">
                  <c:v>0.18370789289474401</c:v>
                </c:pt>
                <c:pt idx="199">
                  <c:v>0.18060611188411699</c:v>
                </c:pt>
                <c:pt idx="200">
                  <c:v>0.176026046276092</c:v>
                </c:pt>
                <c:pt idx="201">
                  <c:v>0.17486403882503501</c:v>
                </c:pt>
                <c:pt idx="202">
                  <c:v>0.16369190812110901</c:v>
                </c:pt>
                <c:pt idx="203">
                  <c:v>0.144728228449821</c:v>
                </c:pt>
                <c:pt idx="204">
                  <c:v>0.17840743064880299</c:v>
                </c:pt>
                <c:pt idx="205">
                  <c:v>0.160149276256561</c:v>
                </c:pt>
                <c:pt idx="206">
                  <c:v>0.143248125910758</c:v>
                </c:pt>
                <c:pt idx="207">
                  <c:v>0.143988206982612</c:v>
                </c:pt>
                <c:pt idx="208">
                  <c:v>0.17703138291835699</c:v>
                </c:pt>
                <c:pt idx="209">
                  <c:v>0.17563863098621299</c:v>
                </c:pt>
                <c:pt idx="210">
                  <c:v>0.18610410392284299</c:v>
                </c:pt>
                <c:pt idx="211">
                  <c:v>0.158458456397056</c:v>
                </c:pt>
                <c:pt idx="212">
                  <c:v>0.158203944563865</c:v>
                </c:pt>
                <c:pt idx="213">
                  <c:v>0.16910862922668399</c:v>
                </c:pt>
                <c:pt idx="214">
                  <c:v>0.172558903694152</c:v>
                </c:pt>
                <c:pt idx="215">
                  <c:v>0.15816120803356101</c:v>
                </c:pt>
                <c:pt idx="216">
                  <c:v>0.12073671817779499</c:v>
                </c:pt>
                <c:pt idx="217">
                  <c:v>0.155887246131896</c:v>
                </c:pt>
                <c:pt idx="218">
                  <c:v>0.15995948016643499</c:v>
                </c:pt>
                <c:pt idx="219">
                  <c:v>0.16675592958927099</c:v>
                </c:pt>
                <c:pt idx="220">
                  <c:v>0.157407581806182</c:v>
                </c:pt>
                <c:pt idx="221">
                  <c:v>0.11577830463647799</c:v>
                </c:pt>
                <c:pt idx="222">
                  <c:v>0.14813268184661799</c:v>
                </c:pt>
                <c:pt idx="223">
                  <c:v>0.143933996558189</c:v>
                </c:pt>
                <c:pt idx="224">
                  <c:v>0.14991711080074299</c:v>
                </c:pt>
                <c:pt idx="225">
                  <c:v>0.13424159586429499</c:v>
                </c:pt>
                <c:pt idx="226">
                  <c:v>0.122700311243534</c:v>
                </c:pt>
                <c:pt idx="227">
                  <c:v>0.145291522145271</c:v>
                </c:pt>
                <c:pt idx="228">
                  <c:v>0.16599461436271601</c:v>
                </c:pt>
                <c:pt idx="229">
                  <c:v>0.135879561305046</c:v>
                </c:pt>
                <c:pt idx="230">
                  <c:v>0.1159463301301</c:v>
                </c:pt>
                <c:pt idx="231">
                  <c:v>0.12771366536617201</c:v>
                </c:pt>
                <c:pt idx="232">
                  <c:v>0.11245948821306199</c:v>
                </c:pt>
                <c:pt idx="233">
                  <c:v>0.129299476742744</c:v>
                </c:pt>
                <c:pt idx="234">
                  <c:v>0.11820065230131099</c:v>
                </c:pt>
                <c:pt idx="235">
                  <c:v>9.7400493919849396E-2</c:v>
                </c:pt>
                <c:pt idx="236">
                  <c:v>0.112681068480014</c:v>
                </c:pt>
                <c:pt idx="237">
                  <c:v>0.114876963198184</c:v>
                </c:pt>
                <c:pt idx="238">
                  <c:v>0.118739634752273</c:v>
                </c:pt>
                <c:pt idx="239">
                  <c:v>8.3062425255775396E-2</c:v>
                </c:pt>
                <c:pt idx="240">
                  <c:v>7.0052027702331501E-2</c:v>
                </c:pt>
                <c:pt idx="241">
                  <c:v>6.3352786004543304E-2</c:v>
                </c:pt>
                <c:pt idx="242">
                  <c:v>8.5091680288314805E-2</c:v>
                </c:pt>
                <c:pt idx="243">
                  <c:v>8.05337503552436E-2</c:v>
                </c:pt>
                <c:pt idx="244">
                  <c:v>5.97744397819042E-2</c:v>
                </c:pt>
                <c:pt idx="245">
                  <c:v>7.2295144200324998E-2</c:v>
                </c:pt>
                <c:pt idx="246">
                  <c:v>7.7716015279293005E-2</c:v>
                </c:pt>
                <c:pt idx="247">
                  <c:v>7.8803077340125996E-2</c:v>
                </c:pt>
                <c:pt idx="248">
                  <c:v>8.5055001080036094E-2</c:v>
                </c:pt>
                <c:pt idx="249">
                  <c:v>5.5504247546195901E-2</c:v>
                </c:pt>
                <c:pt idx="250">
                  <c:v>4.4967141002416597E-2</c:v>
                </c:pt>
                <c:pt idx="251">
                  <c:v>5.6727711111307103E-2</c:v>
                </c:pt>
                <c:pt idx="252">
                  <c:v>4.3719936162233297E-2</c:v>
                </c:pt>
                <c:pt idx="253">
                  <c:v>4.8488795757293701E-2</c:v>
                </c:pt>
                <c:pt idx="254">
                  <c:v>3.67793776094913E-2</c:v>
                </c:pt>
                <c:pt idx="255">
                  <c:v>4.7632869333028703E-2</c:v>
                </c:pt>
                <c:pt idx="256">
                  <c:v>6.3361056149005807E-2</c:v>
                </c:pt>
                <c:pt idx="257">
                  <c:v>5.3094100207090301E-2</c:v>
                </c:pt>
                <c:pt idx="258">
                  <c:v>5.9438198804855298E-2</c:v>
                </c:pt>
                <c:pt idx="259">
                  <c:v>0.18027813732624001</c:v>
                </c:pt>
                <c:pt idx="260">
                  <c:v>0.16984374821185999</c:v>
                </c:pt>
                <c:pt idx="261">
                  <c:v>0.17321963608264901</c:v>
                </c:pt>
                <c:pt idx="262">
                  <c:v>0.152758479118347</c:v>
                </c:pt>
                <c:pt idx="263">
                  <c:v>0.15859930217265999</c:v>
                </c:pt>
                <c:pt idx="264">
                  <c:v>0.13314284384250599</c:v>
                </c:pt>
                <c:pt idx="265">
                  <c:v>0.17701496183872201</c:v>
                </c:pt>
                <c:pt idx="266">
                  <c:v>0.16225190460681899</c:v>
                </c:pt>
                <c:pt idx="267">
                  <c:v>0.19008745253086001</c:v>
                </c:pt>
                <c:pt idx="268">
                  <c:v>0.19123162329196899</c:v>
                </c:pt>
                <c:pt idx="269">
                  <c:v>0.194483578205108</c:v>
                </c:pt>
                <c:pt idx="270">
                  <c:v>0.183763638138771</c:v>
                </c:pt>
                <c:pt idx="271">
                  <c:v>0.17952539026737199</c:v>
                </c:pt>
                <c:pt idx="272">
                  <c:v>0.17345602810382801</c:v>
                </c:pt>
                <c:pt idx="273">
                  <c:v>0.146215170621871</c:v>
                </c:pt>
                <c:pt idx="274">
                  <c:v>0.172154411673545</c:v>
                </c:pt>
                <c:pt idx="275">
                  <c:v>0.205893173813819</c:v>
                </c:pt>
                <c:pt idx="276">
                  <c:v>0.20275424420833499</c:v>
                </c:pt>
                <c:pt idx="277">
                  <c:v>0.188394144177436</c:v>
                </c:pt>
                <c:pt idx="278">
                  <c:v>0.213919982314109</c:v>
                </c:pt>
                <c:pt idx="279">
                  <c:v>0.20484818518161699</c:v>
                </c:pt>
                <c:pt idx="280">
                  <c:v>0.18355958163738201</c:v>
                </c:pt>
                <c:pt idx="281">
                  <c:v>0.20287160575389801</c:v>
                </c:pt>
                <c:pt idx="282">
                  <c:v>0.20126529037952401</c:v>
                </c:pt>
                <c:pt idx="283">
                  <c:v>0.15452480316162101</c:v>
                </c:pt>
                <c:pt idx="284">
                  <c:v>0.209323480725288</c:v>
                </c:pt>
                <c:pt idx="285">
                  <c:v>0.194752052426338</c:v>
                </c:pt>
                <c:pt idx="286">
                  <c:v>0.21168710291385601</c:v>
                </c:pt>
                <c:pt idx="287">
                  <c:v>0.21880795061588201</c:v>
                </c:pt>
                <c:pt idx="288">
                  <c:v>0.20339447259902901</c:v>
                </c:pt>
                <c:pt idx="289">
                  <c:v>0.17722614109516099</c:v>
                </c:pt>
                <c:pt idx="290">
                  <c:v>0.20925731956958701</c:v>
                </c:pt>
                <c:pt idx="291">
                  <c:v>0.19654679298400801</c:v>
                </c:pt>
                <c:pt idx="292">
                  <c:v>0.17028202116489399</c:v>
                </c:pt>
                <c:pt idx="293">
                  <c:v>0.17715646326541901</c:v>
                </c:pt>
                <c:pt idx="294">
                  <c:v>0.18024961650371499</c:v>
                </c:pt>
                <c:pt idx="295">
                  <c:v>0.20376820862293199</c:v>
                </c:pt>
                <c:pt idx="296">
                  <c:v>0.18399520218372301</c:v>
                </c:pt>
                <c:pt idx="297">
                  <c:v>0.202523037791252</c:v>
                </c:pt>
                <c:pt idx="298">
                  <c:v>0.193655505776405</c:v>
                </c:pt>
                <c:pt idx="299">
                  <c:v>0.181842491030693</c:v>
                </c:pt>
                <c:pt idx="300">
                  <c:v>0.1675795763731</c:v>
                </c:pt>
                <c:pt idx="301">
                  <c:v>0.17731387913227001</c:v>
                </c:pt>
                <c:pt idx="302">
                  <c:v>0.15021765232086101</c:v>
                </c:pt>
                <c:pt idx="303">
                  <c:v>0.154563963413238</c:v>
                </c:pt>
                <c:pt idx="304">
                  <c:v>0.16174124181270599</c:v>
                </c:pt>
                <c:pt idx="305">
                  <c:v>0.16511903703212699</c:v>
                </c:pt>
                <c:pt idx="306">
                  <c:v>0.15826515853404999</c:v>
                </c:pt>
                <c:pt idx="307">
                  <c:v>0.170004487037658</c:v>
                </c:pt>
                <c:pt idx="308">
                  <c:v>0.17472118139266901</c:v>
                </c:pt>
                <c:pt idx="309">
                  <c:v>0.165946915745735</c:v>
                </c:pt>
                <c:pt idx="310">
                  <c:v>0.163678154349327</c:v>
                </c:pt>
                <c:pt idx="311">
                  <c:v>0.13672526180744099</c:v>
                </c:pt>
                <c:pt idx="312">
                  <c:v>0.13815607130527399</c:v>
                </c:pt>
                <c:pt idx="313">
                  <c:v>0.16351228952407801</c:v>
                </c:pt>
                <c:pt idx="314">
                  <c:v>0.164370343089103</c:v>
                </c:pt>
                <c:pt idx="315">
                  <c:v>0.16299897432327201</c:v>
                </c:pt>
                <c:pt idx="316">
                  <c:v>0.14191736280918099</c:v>
                </c:pt>
                <c:pt idx="317">
                  <c:v>0.13379208743572199</c:v>
                </c:pt>
                <c:pt idx="318">
                  <c:v>0.12164878845214799</c:v>
                </c:pt>
                <c:pt idx="319">
                  <c:v>0.127947613596916</c:v>
                </c:pt>
                <c:pt idx="320">
                  <c:v>0.13147969543933799</c:v>
                </c:pt>
                <c:pt idx="321">
                  <c:v>0.101190842688083</c:v>
                </c:pt>
                <c:pt idx="322">
                  <c:v>0.112217597663402</c:v>
                </c:pt>
                <c:pt idx="323">
                  <c:v>0.114405542612075</c:v>
                </c:pt>
                <c:pt idx="324">
                  <c:v>0.12731774151325201</c:v>
                </c:pt>
                <c:pt idx="325">
                  <c:v>0.123106069862842</c:v>
                </c:pt>
                <c:pt idx="326">
                  <c:v>0.102762877941131</c:v>
                </c:pt>
                <c:pt idx="327">
                  <c:v>9.3639761209487901E-2</c:v>
                </c:pt>
                <c:pt idx="328">
                  <c:v>0.107289366424083</c:v>
                </c:pt>
                <c:pt idx="329">
                  <c:v>9.5061480998992906E-2</c:v>
                </c:pt>
                <c:pt idx="330">
                  <c:v>7.9989850521087605E-2</c:v>
                </c:pt>
                <c:pt idx="331">
                  <c:v>6.5197706222534096E-2</c:v>
                </c:pt>
                <c:pt idx="332">
                  <c:v>7.9633772373199394E-2</c:v>
                </c:pt>
                <c:pt idx="333">
                  <c:v>8.7298564612865406E-2</c:v>
                </c:pt>
                <c:pt idx="334">
                  <c:v>8.7356738746166201E-2</c:v>
                </c:pt>
                <c:pt idx="335">
                  <c:v>7.6995871961116694E-2</c:v>
                </c:pt>
                <c:pt idx="336">
                  <c:v>4.9182336777448599E-2</c:v>
                </c:pt>
                <c:pt idx="337">
                  <c:v>7.0204302668571403E-2</c:v>
                </c:pt>
                <c:pt idx="338">
                  <c:v>5.9195097535848597E-2</c:v>
                </c:pt>
                <c:pt idx="339">
                  <c:v>5.5319588631391498E-2</c:v>
                </c:pt>
                <c:pt idx="340">
                  <c:v>4.28660549223423E-2</c:v>
                </c:pt>
                <c:pt idx="341">
                  <c:v>5.7597506791353198E-2</c:v>
                </c:pt>
                <c:pt idx="342">
                  <c:v>5.3102504462003701E-2</c:v>
                </c:pt>
                <c:pt idx="343">
                  <c:v>5.5835310369729899E-2</c:v>
                </c:pt>
                <c:pt idx="344">
                  <c:v>6.15837462246418E-2</c:v>
                </c:pt>
                <c:pt idx="345">
                  <c:v>0.117152817547321</c:v>
                </c:pt>
                <c:pt idx="346">
                  <c:v>0.12964810431003501</c:v>
                </c:pt>
                <c:pt idx="347">
                  <c:v>0.11448635905981</c:v>
                </c:pt>
                <c:pt idx="348">
                  <c:v>0.140649870038032</c:v>
                </c:pt>
                <c:pt idx="349">
                  <c:v>0.109638266265392</c:v>
                </c:pt>
                <c:pt idx="350">
                  <c:v>9.3634940683841705E-2</c:v>
                </c:pt>
                <c:pt idx="351">
                  <c:v>0.123473711311817</c:v>
                </c:pt>
                <c:pt idx="352">
                  <c:v>9.9587626755237496E-2</c:v>
                </c:pt>
                <c:pt idx="353">
                  <c:v>0.100286908447742</c:v>
                </c:pt>
                <c:pt idx="354">
                  <c:v>0.11974591016769399</c:v>
                </c:pt>
                <c:pt idx="355">
                  <c:v>0.136533692479133</c:v>
                </c:pt>
                <c:pt idx="356">
                  <c:v>0.133868873119354</c:v>
                </c:pt>
                <c:pt idx="357">
                  <c:v>0.13475014269351901</c:v>
                </c:pt>
                <c:pt idx="358">
                  <c:v>0.143109411001205</c:v>
                </c:pt>
                <c:pt idx="359">
                  <c:v>9.68779847025871E-2</c:v>
                </c:pt>
                <c:pt idx="360">
                  <c:v>0.11341556161642</c:v>
                </c:pt>
                <c:pt idx="361">
                  <c:v>0.122500278055667</c:v>
                </c:pt>
                <c:pt idx="362">
                  <c:v>0.121734708547592</c:v>
                </c:pt>
                <c:pt idx="363">
                  <c:v>0.107822515070438</c:v>
                </c:pt>
                <c:pt idx="364">
                  <c:v>0.13142454624176</c:v>
                </c:pt>
                <c:pt idx="365">
                  <c:v>0.14377497136592801</c:v>
                </c:pt>
                <c:pt idx="366">
                  <c:v>0.120471239089965</c:v>
                </c:pt>
                <c:pt idx="367">
                  <c:v>0.124624818563461</c:v>
                </c:pt>
                <c:pt idx="368">
                  <c:v>0.12645059823989799</c:v>
                </c:pt>
                <c:pt idx="369">
                  <c:v>0.101486980915069</c:v>
                </c:pt>
                <c:pt idx="370">
                  <c:v>0.11148103326559</c:v>
                </c:pt>
                <c:pt idx="371">
                  <c:v>0.119524262845516</c:v>
                </c:pt>
                <c:pt idx="372">
                  <c:v>0.11809978634119001</c:v>
                </c:pt>
                <c:pt idx="373">
                  <c:v>0.121697805821895</c:v>
                </c:pt>
                <c:pt idx="374">
                  <c:v>0.13696390390396099</c:v>
                </c:pt>
                <c:pt idx="375">
                  <c:v>0.12877468764781899</c:v>
                </c:pt>
                <c:pt idx="376">
                  <c:v>0.111322812736034</c:v>
                </c:pt>
                <c:pt idx="377">
                  <c:v>0.12572905421257</c:v>
                </c:pt>
                <c:pt idx="378">
                  <c:v>9.2572480440139701E-2</c:v>
                </c:pt>
                <c:pt idx="379">
                  <c:v>0.11431524157524101</c:v>
                </c:pt>
                <c:pt idx="380">
                  <c:v>9.6648931503295898E-2</c:v>
                </c:pt>
                <c:pt idx="381">
                  <c:v>0.120283722877502</c:v>
                </c:pt>
                <c:pt idx="382">
                  <c:v>0.10925348848104401</c:v>
                </c:pt>
                <c:pt idx="383">
                  <c:v>0.127019613981246</c:v>
                </c:pt>
                <c:pt idx="384">
                  <c:v>0.12253447622060699</c:v>
                </c:pt>
                <c:pt idx="385">
                  <c:v>0.119425021111965</c:v>
                </c:pt>
                <c:pt idx="386">
                  <c:v>0.111531786620616</c:v>
                </c:pt>
                <c:pt idx="387">
                  <c:v>0.105708636343479</c:v>
                </c:pt>
                <c:pt idx="388">
                  <c:v>0.103495985269546</c:v>
                </c:pt>
                <c:pt idx="389">
                  <c:v>9.5515452325344002E-2</c:v>
                </c:pt>
                <c:pt idx="390">
                  <c:v>9.8151721060276004E-2</c:v>
                </c:pt>
                <c:pt idx="391">
                  <c:v>0.10390443354845</c:v>
                </c:pt>
                <c:pt idx="392">
                  <c:v>9.4150245189666706E-2</c:v>
                </c:pt>
                <c:pt idx="393">
                  <c:v>8.2833178341388702E-2</c:v>
                </c:pt>
                <c:pt idx="394">
                  <c:v>0.130118668079376</c:v>
                </c:pt>
                <c:pt idx="395">
                  <c:v>0.102640457451343</c:v>
                </c:pt>
                <c:pt idx="396">
                  <c:v>9.6443019807338701E-2</c:v>
                </c:pt>
                <c:pt idx="397">
                  <c:v>9.3801535665988894E-2</c:v>
                </c:pt>
                <c:pt idx="398">
                  <c:v>8.3478651940822601E-2</c:v>
                </c:pt>
                <c:pt idx="399">
                  <c:v>8.9689888060092898E-2</c:v>
                </c:pt>
                <c:pt idx="400">
                  <c:v>0.110268294811248</c:v>
                </c:pt>
                <c:pt idx="401">
                  <c:v>8.4329545497894204E-2</c:v>
                </c:pt>
                <c:pt idx="402">
                  <c:v>6.9572933018207495E-2</c:v>
                </c:pt>
                <c:pt idx="403">
                  <c:v>8.4893979132175404E-2</c:v>
                </c:pt>
                <c:pt idx="404">
                  <c:v>7.8399151563644395E-2</c:v>
                </c:pt>
                <c:pt idx="405">
                  <c:v>6.9447889924049294E-2</c:v>
                </c:pt>
                <c:pt idx="406">
                  <c:v>7.3478348553180695E-2</c:v>
                </c:pt>
                <c:pt idx="407">
                  <c:v>5.9922140091657597E-2</c:v>
                </c:pt>
                <c:pt idx="408">
                  <c:v>5.9695061296224497E-2</c:v>
                </c:pt>
                <c:pt idx="409">
                  <c:v>7.4426613748073495E-2</c:v>
                </c:pt>
                <c:pt idx="410">
                  <c:v>7.5870849192142403E-2</c:v>
                </c:pt>
                <c:pt idx="411">
                  <c:v>7.5479418039321899E-2</c:v>
                </c:pt>
                <c:pt idx="412">
                  <c:v>5.6044992059469202E-2</c:v>
                </c:pt>
                <c:pt idx="413">
                  <c:v>5.67246936261653E-2</c:v>
                </c:pt>
                <c:pt idx="414">
                  <c:v>5.7171326130628503E-2</c:v>
                </c:pt>
                <c:pt idx="415">
                  <c:v>4.1161119937896701E-2</c:v>
                </c:pt>
                <c:pt idx="416">
                  <c:v>4.6933263540267903E-2</c:v>
                </c:pt>
                <c:pt idx="417">
                  <c:v>4.2738288640975897E-2</c:v>
                </c:pt>
                <c:pt idx="418">
                  <c:v>6.4915850758552496E-2</c:v>
                </c:pt>
                <c:pt idx="419">
                  <c:v>5.8121021836996002E-2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1-43BD-BB5B-26B57E5AB7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Sheet1!$C$2:$C$421</c:f>
              <c:numCache>
                <c:formatCode>General</c:formatCode>
                <c:ptCount val="420"/>
                <c:pt idx="0">
                  <c:v>0.126482874155044</c:v>
                </c:pt>
                <c:pt idx="1">
                  <c:v>0.12951701879501301</c:v>
                </c:pt>
                <c:pt idx="2">
                  <c:v>0.137646839022636</c:v>
                </c:pt>
                <c:pt idx="3">
                  <c:v>0.119935952126979</c:v>
                </c:pt>
                <c:pt idx="4">
                  <c:v>0.107948273420333</c:v>
                </c:pt>
                <c:pt idx="5">
                  <c:v>9.6919260919094002E-2</c:v>
                </c:pt>
                <c:pt idx="6">
                  <c:v>0.114352919161319</c:v>
                </c:pt>
                <c:pt idx="7">
                  <c:v>0.11559903621673499</c:v>
                </c:pt>
                <c:pt idx="8">
                  <c:v>0.110022746026515</c:v>
                </c:pt>
                <c:pt idx="9">
                  <c:v>0.12042293697595501</c:v>
                </c:pt>
                <c:pt idx="10">
                  <c:v>0.10593981295824</c:v>
                </c:pt>
                <c:pt idx="11">
                  <c:v>0.10341253131628</c:v>
                </c:pt>
                <c:pt idx="12">
                  <c:v>0.12335152179002699</c:v>
                </c:pt>
                <c:pt idx="13">
                  <c:v>0.14755548536777399</c:v>
                </c:pt>
                <c:pt idx="14">
                  <c:v>0.12902258336544001</c:v>
                </c:pt>
                <c:pt idx="15">
                  <c:v>0.14248971641063601</c:v>
                </c:pt>
                <c:pt idx="16">
                  <c:v>0.14270734786987299</c:v>
                </c:pt>
                <c:pt idx="17">
                  <c:v>9.4030402600765201E-2</c:v>
                </c:pt>
                <c:pt idx="18">
                  <c:v>0.120456099510192</c:v>
                </c:pt>
                <c:pt idx="19">
                  <c:v>0.13716995716094901</c:v>
                </c:pt>
                <c:pt idx="20">
                  <c:v>0.16219855844974501</c:v>
                </c:pt>
                <c:pt idx="21">
                  <c:v>0.13112337887287101</c:v>
                </c:pt>
                <c:pt idx="22">
                  <c:v>0.126157596707344</c:v>
                </c:pt>
                <c:pt idx="23">
                  <c:v>0.15868288278579701</c:v>
                </c:pt>
                <c:pt idx="24">
                  <c:v>0.12942512333393</c:v>
                </c:pt>
                <c:pt idx="25">
                  <c:v>0.157686427235603</c:v>
                </c:pt>
                <c:pt idx="26">
                  <c:v>0.156392157077789</c:v>
                </c:pt>
                <c:pt idx="27">
                  <c:v>0.16753272712230599</c:v>
                </c:pt>
                <c:pt idx="28">
                  <c:v>0.16344469785690299</c:v>
                </c:pt>
                <c:pt idx="29">
                  <c:v>0.14010949432849801</c:v>
                </c:pt>
                <c:pt idx="30">
                  <c:v>0.13542397320270499</c:v>
                </c:pt>
                <c:pt idx="31">
                  <c:v>0.155944064259529</c:v>
                </c:pt>
                <c:pt idx="32">
                  <c:v>0.13788770139217299</c:v>
                </c:pt>
                <c:pt idx="33">
                  <c:v>0.14510117471218101</c:v>
                </c:pt>
                <c:pt idx="34">
                  <c:v>0.13248024880886</c:v>
                </c:pt>
                <c:pt idx="35">
                  <c:v>0.13438083231449099</c:v>
                </c:pt>
                <c:pt idx="36">
                  <c:v>0.158386304974555</c:v>
                </c:pt>
                <c:pt idx="37">
                  <c:v>0.16826386749744399</c:v>
                </c:pt>
                <c:pt idx="38">
                  <c:v>0.18904913961887301</c:v>
                </c:pt>
                <c:pt idx="39">
                  <c:v>0.152679458260536</c:v>
                </c:pt>
                <c:pt idx="40">
                  <c:v>0.16158393025398199</c:v>
                </c:pt>
                <c:pt idx="41">
                  <c:v>0.16561926901340401</c:v>
                </c:pt>
                <c:pt idx="42">
                  <c:v>0.13112451136112199</c:v>
                </c:pt>
                <c:pt idx="43">
                  <c:v>0.14021386206149999</c:v>
                </c:pt>
                <c:pt idx="44">
                  <c:v>0.181656658649444</c:v>
                </c:pt>
                <c:pt idx="45">
                  <c:v>0.163988173007965</c:v>
                </c:pt>
                <c:pt idx="46">
                  <c:v>0.18399415910243899</c:v>
                </c:pt>
                <c:pt idx="47">
                  <c:v>0.15881542861461601</c:v>
                </c:pt>
                <c:pt idx="48">
                  <c:v>0.18185198307037301</c:v>
                </c:pt>
                <c:pt idx="49">
                  <c:v>0.183441862463951</c:v>
                </c:pt>
                <c:pt idx="50">
                  <c:v>0.19136859476566301</c:v>
                </c:pt>
                <c:pt idx="51">
                  <c:v>0.162432596087455</c:v>
                </c:pt>
                <c:pt idx="52">
                  <c:v>0.15946732461452401</c:v>
                </c:pt>
                <c:pt idx="53">
                  <c:v>0.16459076106548301</c:v>
                </c:pt>
                <c:pt idx="54">
                  <c:v>0.13624328374862599</c:v>
                </c:pt>
                <c:pt idx="55">
                  <c:v>0.13036686182022</c:v>
                </c:pt>
                <c:pt idx="56">
                  <c:v>0.17264507710933599</c:v>
                </c:pt>
                <c:pt idx="57">
                  <c:v>0.165666088461875</c:v>
                </c:pt>
                <c:pt idx="58">
                  <c:v>0.17747865617275199</c:v>
                </c:pt>
                <c:pt idx="59">
                  <c:v>0.15945537388324699</c:v>
                </c:pt>
                <c:pt idx="60">
                  <c:v>0.15744490921497301</c:v>
                </c:pt>
                <c:pt idx="61">
                  <c:v>0.15847480297088601</c:v>
                </c:pt>
                <c:pt idx="62">
                  <c:v>0.16988283395767201</c:v>
                </c:pt>
                <c:pt idx="63">
                  <c:v>0.155437231063842</c:v>
                </c:pt>
                <c:pt idx="64">
                  <c:v>0.14235928654670699</c:v>
                </c:pt>
                <c:pt idx="65">
                  <c:v>0.11498245596885601</c:v>
                </c:pt>
                <c:pt idx="66">
                  <c:v>0.12699584662914201</c:v>
                </c:pt>
                <c:pt idx="67">
                  <c:v>0.112496919929981</c:v>
                </c:pt>
                <c:pt idx="68">
                  <c:v>0.14269727468490601</c:v>
                </c:pt>
                <c:pt idx="69">
                  <c:v>0.14897458255290899</c:v>
                </c:pt>
                <c:pt idx="70">
                  <c:v>0.18122340738773299</c:v>
                </c:pt>
                <c:pt idx="71">
                  <c:v>0.149615958333015</c:v>
                </c:pt>
                <c:pt idx="72">
                  <c:v>0.123291470110416</c:v>
                </c:pt>
                <c:pt idx="73">
                  <c:v>0.13808210194110801</c:v>
                </c:pt>
                <c:pt idx="74">
                  <c:v>0.140855327248573</c:v>
                </c:pt>
                <c:pt idx="75">
                  <c:v>0.10853417962789499</c:v>
                </c:pt>
                <c:pt idx="76">
                  <c:v>0.124685138463974</c:v>
                </c:pt>
                <c:pt idx="77">
                  <c:v>0.115507245063781</c:v>
                </c:pt>
                <c:pt idx="78">
                  <c:v>0.10462521761655801</c:v>
                </c:pt>
                <c:pt idx="79">
                  <c:v>9.3847520649433094E-2</c:v>
                </c:pt>
                <c:pt idx="80">
                  <c:v>0.106770552694797</c:v>
                </c:pt>
                <c:pt idx="81">
                  <c:v>0.11968595534562999</c:v>
                </c:pt>
                <c:pt idx="82">
                  <c:v>0.118693627417087</c:v>
                </c:pt>
                <c:pt idx="83">
                  <c:v>0.122269690036773</c:v>
                </c:pt>
                <c:pt idx="84">
                  <c:v>0.110092066228389</c:v>
                </c:pt>
                <c:pt idx="85">
                  <c:v>0.126962229609489</c:v>
                </c:pt>
                <c:pt idx="86">
                  <c:v>9.4474129378795596E-2</c:v>
                </c:pt>
                <c:pt idx="87">
                  <c:v>8.9826762676239E-2</c:v>
                </c:pt>
                <c:pt idx="88">
                  <c:v>7.24969282746315E-2</c:v>
                </c:pt>
                <c:pt idx="89">
                  <c:v>9.3636579811573001E-2</c:v>
                </c:pt>
                <c:pt idx="90">
                  <c:v>9.2183768749237005E-2</c:v>
                </c:pt>
                <c:pt idx="91">
                  <c:v>7.9774342477321597E-2</c:v>
                </c:pt>
                <c:pt idx="92">
                  <c:v>6.6899143159389496E-2</c:v>
                </c:pt>
                <c:pt idx="93">
                  <c:v>7.8850723803043296E-2</c:v>
                </c:pt>
                <c:pt idx="94">
                  <c:v>9.6177995204925495E-2</c:v>
                </c:pt>
                <c:pt idx="95">
                  <c:v>8.6124658584594699E-2</c:v>
                </c:pt>
                <c:pt idx="96">
                  <c:v>0.100773580372333</c:v>
                </c:pt>
                <c:pt idx="97">
                  <c:v>7.8681498765945407E-2</c:v>
                </c:pt>
                <c:pt idx="98">
                  <c:v>8.5337013006210299E-2</c:v>
                </c:pt>
                <c:pt idx="99">
                  <c:v>6.1962872743606498E-2</c:v>
                </c:pt>
                <c:pt idx="100">
                  <c:v>4.6267583966255098E-2</c:v>
                </c:pt>
                <c:pt idx="101">
                  <c:v>6.3465848565101596E-2</c:v>
                </c:pt>
                <c:pt idx="102">
                  <c:v>5.3106982260942397E-2</c:v>
                </c:pt>
                <c:pt idx="103">
                  <c:v>5.7016491889953599E-2</c:v>
                </c:pt>
                <c:pt idx="104">
                  <c:v>5.9963051229715299E-2</c:v>
                </c:pt>
                <c:pt idx="105">
                  <c:v>5.6472424417734098E-2</c:v>
                </c:pt>
                <c:pt idx="106">
                  <c:v>5.1439311355352402E-2</c:v>
                </c:pt>
                <c:pt idx="107">
                  <c:v>5.3416352719068499E-2</c:v>
                </c:pt>
                <c:pt idx="108">
                  <c:v>5.3856298327445901E-2</c:v>
                </c:pt>
                <c:pt idx="109">
                  <c:v>5.9670794755220399E-2</c:v>
                </c:pt>
                <c:pt idx="110">
                  <c:v>5.5378764867782503E-2</c:v>
                </c:pt>
                <c:pt idx="111">
                  <c:v>8.8047005236148806E-2</c:v>
                </c:pt>
                <c:pt idx="112">
                  <c:v>0.16332073509693101</c:v>
                </c:pt>
                <c:pt idx="113">
                  <c:v>0.14236481487750999</c:v>
                </c:pt>
                <c:pt idx="114">
                  <c:v>0.135271325707435</c:v>
                </c:pt>
                <c:pt idx="115">
                  <c:v>0.13451401889324099</c:v>
                </c:pt>
                <c:pt idx="116">
                  <c:v>0.13138000667095101</c:v>
                </c:pt>
                <c:pt idx="117">
                  <c:v>0.119806893169879</c:v>
                </c:pt>
                <c:pt idx="118">
                  <c:v>0.14622098207473699</c:v>
                </c:pt>
                <c:pt idx="119">
                  <c:v>0.131041884422302</c:v>
                </c:pt>
                <c:pt idx="120">
                  <c:v>0.15745081007480599</c:v>
                </c:pt>
                <c:pt idx="121">
                  <c:v>0.15852765738964</c:v>
                </c:pt>
                <c:pt idx="122">
                  <c:v>0.14057178795337599</c:v>
                </c:pt>
                <c:pt idx="123">
                  <c:v>0.151598766446113</c:v>
                </c:pt>
                <c:pt idx="124">
                  <c:v>0.14161086082458399</c:v>
                </c:pt>
                <c:pt idx="125">
                  <c:v>0.15885534882545399</c:v>
                </c:pt>
                <c:pt idx="126">
                  <c:v>0.145394667983055</c:v>
                </c:pt>
                <c:pt idx="127">
                  <c:v>0.17149853706359799</c:v>
                </c:pt>
                <c:pt idx="128">
                  <c:v>0.16614277660846699</c:v>
                </c:pt>
                <c:pt idx="129">
                  <c:v>0.14735704660415599</c:v>
                </c:pt>
                <c:pt idx="130">
                  <c:v>0.150647193193435</c:v>
                </c:pt>
                <c:pt idx="131">
                  <c:v>0.17682750523090299</c:v>
                </c:pt>
                <c:pt idx="132">
                  <c:v>0.17102289199829099</c:v>
                </c:pt>
                <c:pt idx="133">
                  <c:v>0.16946877539157801</c:v>
                </c:pt>
                <c:pt idx="134">
                  <c:v>0.17402535676956099</c:v>
                </c:pt>
                <c:pt idx="135">
                  <c:v>0.173316299915313</c:v>
                </c:pt>
                <c:pt idx="136">
                  <c:v>0.170607924461364</c:v>
                </c:pt>
                <c:pt idx="137">
                  <c:v>0.18748219311237299</c:v>
                </c:pt>
                <c:pt idx="138">
                  <c:v>0.18367110192775701</c:v>
                </c:pt>
                <c:pt idx="139">
                  <c:v>0.166891619563102</c:v>
                </c:pt>
                <c:pt idx="140">
                  <c:v>0.162247419357299</c:v>
                </c:pt>
                <c:pt idx="141">
                  <c:v>0.138581708073616</c:v>
                </c:pt>
                <c:pt idx="142">
                  <c:v>0.16316141188144601</c:v>
                </c:pt>
                <c:pt idx="143">
                  <c:v>0.155383005738258</c:v>
                </c:pt>
                <c:pt idx="144">
                  <c:v>0.18436683714389801</c:v>
                </c:pt>
                <c:pt idx="145">
                  <c:v>0.19666595757007599</c:v>
                </c:pt>
                <c:pt idx="146">
                  <c:v>0.17667032778263</c:v>
                </c:pt>
                <c:pt idx="147">
                  <c:v>0.14673988521098999</c:v>
                </c:pt>
                <c:pt idx="148">
                  <c:v>0.14572617411613401</c:v>
                </c:pt>
                <c:pt idx="149">
                  <c:v>0.17333202064037301</c:v>
                </c:pt>
                <c:pt idx="150">
                  <c:v>0.166343584656715</c:v>
                </c:pt>
                <c:pt idx="151">
                  <c:v>0.157329276204109</c:v>
                </c:pt>
                <c:pt idx="152">
                  <c:v>0.15792830288410101</c:v>
                </c:pt>
                <c:pt idx="153">
                  <c:v>0.148311182856559</c:v>
                </c:pt>
                <c:pt idx="154">
                  <c:v>0.114452593028545</c:v>
                </c:pt>
                <c:pt idx="155">
                  <c:v>0.171120405197143</c:v>
                </c:pt>
                <c:pt idx="156">
                  <c:v>0.157241865992546</c:v>
                </c:pt>
                <c:pt idx="157">
                  <c:v>0.16238747537136</c:v>
                </c:pt>
                <c:pt idx="158">
                  <c:v>0.15675324201583801</c:v>
                </c:pt>
                <c:pt idx="159">
                  <c:v>0.10019149631261801</c:v>
                </c:pt>
                <c:pt idx="160">
                  <c:v>0.121423430740833</c:v>
                </c:pt>
                <c:pt idx="161">
                  <c:v>0.13284690678119601</c:v>
                </c:pt>
                <c:pt idx="162">
                  <c:v>0.138302311301231</c:v>
                </c:pt>
                <c:pt idx="163">
                  <c:v>0.15438890457153301</c:v>
                </c:pt>
                <c:pt idx="164">
                  <c:v>0.17019893229007699</c:v>
                </c:pt>
                <c:pt idx="165">
                  <c:v>0.14483766257762901</c:v>
                </c:pt>
                <c:pt idx="166">
                  <c:v>0.105854697525501</c:v>
                </c:pt>
                <c:pt idx="167">
                  <c:v>0.117581509053707</c:v>
                </c:pt>
                <c:pt idx="168">
                  <c:v>0.15496088564395899</c:v>
                </c:pt>
                <c:pt idx="169">
                  <c:v>0.167399421334266</c:v>
                </c:pt>
                <c:pt idx="170">
                  <c:v>0.169949054718017</c:v>
                </c:pt>
                <c:pt idx="171">
                  <c:v>8.9513093233108507E-2</c:v>
                </c:pt>
                <c:pt idx="172">
                  <c:v>0.101247616112232</c:v>
                </c:pt>
                <c:pt idx="173">
                  <c:v>9.3423277139663696E-2</c:v>
                </c:pt>
                <c:pt idx="174">
                  <c:v>0.108827032148838</c:v>
                </c:pt>
                <c:pt idx="175">
                  <c:v>0.11271960288286199</c:v>
                </c:pt>
                <c:pt idx="176">
                  <c:v>0.10887164622545201</c:v>
                </c:pt>
                <c:pt idx="177">
                  <c:v>9.8775595426559407E-2</c:v>
                </c:pt>
                <c:pt idx="178">
                  <c:v>8.8337890803813907E-2</c:v>
                </c:pt>
                <c:pt idx="179">
                  <c:v>9.5661588013172094E-2</c:v>
                </c:pt>
                <c:pt idx="180">
                  <c:v>0.135197699069976</c:v>
                </c:pt>
                <c:pt idx="181">
                  <c:v>0.12732234597206099</c:v>
                </c:pt>
                <c:pt idx="182">
                  <c:v>0.16107350587844799</c:v>
                </c:pt>
                <c:pt idx="183">
                  <c:v>0.10039361566305099</c:v>
                </c:pt>
                <c:pt idx="184">
                  <c:v>8.8638126850128104E-2</c:v>
                </c:pt>
                <c:pt idx="185">
                  <c:v>7.3392607271671295E-2</c:v>
                </c:pt>
                <c:pt idx="186">
                  <c:v>9.7619533538818304E-2</c:v>
                </c:pt>
                <c:pt idx="187">
                  <c:v>8.7021887302398598E-2</c:v>
                </c:pt>
                <c:pt idx="188">
                  <c:v>9.2390477657318101E-2</c:v>
                </c:pt>
                <c:pt idx="189">
                  <c:v>8.9957438409328405E-2</c:v>
                </c:pt>
                <c:pt idx="190">
                  <c:v>8.3089873194694505E-2</c:v>
                </c:pt>
                <c:pt idx="191">
                  <c:v>7.2378762066364205E-2</c:v>
                </c:pt>
                <c:pt idx="192">
                  <c:v>8.7423332035541507E-2</c:v>
                </c:pt>
                <c:pt idx="193">
                  <c:v>0.102129824459552</c:v>
                </c:pt>
                <c:pt idx="194">
                  <c:v>0.103881902992725</c:v>
                </c:pt>
                <c:pt idx="195">
                  <c:v>8.2742981612682301E-2</c:v>
                </c:pt>
                <c:pt idx="196">
                  <c:v>7.9872518777847207E-2</c:v>
                </c:pt>
                <c:pt idx="197">
                  <c:v>7.0215262472629505E-2</c:v>
                </c:pt>
                <c:pt idx="198">
                  <c:v>6.7356638610363007E-2</c:v>
                </c:pt>
                <c:pt idx="199">
                  <c:v>7.2836317121982505E-2</c:v>
                </c:pt>
                <c:pt idx="200">
                  <c:v>7.3474466800689697E-2</c:v>
                </c:pt>
                <c:pt idx="201">
                  <c:v>6.1758995056152302E-2</c:v>
                </c:pt>
                <c:pt idx="202">
                  <c:v>6.6167131066322299E-2</c:v>
                </c:pt>
                <c:pt idx="203">
                  <c:v>5.6224908679723698E-2</c:v>
                </c:pt>
                <c:pt idx="204">
                  <c:v>6.96472749114036E-2</c:v>
                </c:pt>
                <c:pt idx="205">
                  <c:v>7.4450761079788194E-2</c:v>
                </c:pt>
                <c:pt idx="206">
                  <c:v>7.07115158438682E-2</c:v>
                </c:pt>
                <c:pt idx="207">
                  <c:v>7.5143441557884202E-2</c:v>
                </c:pt>
                <c:pt idx="208">
                  <c:v>4.9906030297279302E-2</c:v>
                </c:pt>
                <c:pt idx="209">
                  <c:v>5.2301526069641099E-2</c:v>
                </c:pt>
                <c:pt idx="210">
                  <c:v>4.3691515922546303E-2</c:v>
                </c:pt>
                <c:pt idx="211">
                  <c:v>5.1480084657668998E-2</c:v>
                </c:pt>
                <c:pt idx="212">
                  <c:v>5.4295867681503199E-2</c:v>
                </c:pt>
                <c:pt idx="213">
                  <c:v>4.45454567670822E-2</c:v>
                </c:pt>
                <c:pt idx="214">
                  <c:v>4.5312713831663097E-2</c:v>
                </c:pt>
                <c:pt idx="215">
                  <c:v>4.4619694352149901E-2</c:v>
                </c:pt>
                <c:pt idx="216">
                  <c:v>4.7615673393011003E-2</c:v>
                </c:pt>
                <c:pt idx="217">
                  <c:v>5.1498059183359098E-2</c:v>
                </c:pt>
                <c:pt idx="218">
                  <c:v>4.7941345721483203E-2</c:v>
                </c:pt>
                <c:pt idx="219">
                  <c:v>4.9317136406898499E-2</c:v>
                </c:pt>
                <c:pt idx="220">
                  <c:v>3.7494514137506402E-2</c:v>
                </c:pt>
                <c:pt idx="221">
                  <c:v>4.6025555580854402E-2</c:v>
                </c:pt>
                <c:pt idx="222">
                  <c:v>3.8504227995872498E-2</c:v>
                </c:pt>
                <c:pt idx="223">
                  <c:v>0.16782903671264601</c:v>
                </c:pt>
                <c:pt idx="224">
                  <c:v>0.18563680350780401</c:v>
                </c:pt>
                <c:pt idx="225">
                  <c:v>0.168418869376182</c:v>
                </c:pt>
                <c:pt idx="226">
                  <c:v>0.186630889773368</c:v>
                </c:pt>
                <c:pt idx="227">
                  <c:v>0.16156591475009899</c:v>
                </c:pt>
                <c:pt idx="228">
                  <c:v>0.12459307163953701</c:v>
                </c:pt>
                <c:pt idx="229">
                  <c:v>0.14555384218692699</c:v>
                </c:pt>
                <c:pt idx="230">
                  <c:v>0.16363264620304099</c:v>
                </c:pt>
                <c:pt idx="231">
                  <c:v>0.181158527731895</c:v>
                </c:pt>
                <c:pt idx="232">
                  <c:v>0.16198705136775901</c:v>
                </c:pt>
                <c:pt idx="233">
                  <c:v>0.182631015777587</c:v>
                </c:pt>
                <c:pt idx="234">
                  <c:v>0.194918498396873</c:v>
                </c:pt>
                <c:pt idx="235">
                  <c:v>0.18453244864940599</c:v>
                </c:pt>
                <c:pt idx="236">
                  <c:v>0.18067072331905301</c:v>
                </c:pt>
                <c:pt idx="237">
                  <c:v>0.18618859350681299</c:v>
                </c:pt>
                <c:pt idx="238">
                  <c:v>0.179380998015403</c:v>
                </c:pt>
                <c:pt idx="239">
                  <c:v>0.180508062243461</c:v>
                </c:pt>
                <c:pt idx="240">
                  <c:v>0.149137258529663</c:v>
                </c:pt>
                <c:pt idx="241">
                  <c:v>0.16505739092826799</c:v>
                </c:pt>
                <c:pt idx="242">
                  <c:v>0.17824590206146201</c:v>
                </c:pt>
                <c:pt idx="243">
                  <c:v>0.16739906370639801</c:v>
                </c:pt>
                <c:pt idx="244">
                  <c:v>0.18069781363010401</c:v>
                </c:pt>
                <c:pt idx="245">
                  <c:v>0.211115181446075</c:v>
                </c:pt>
                <c:pt idx="246">
                  <c:v>0.20600213110446899</c:v>
                </c:pt>
                <c:pt idx="247">
                  <c:v>0.21696293354034399</c:v>
                </c:pt>
                <c:pt idx="248">
                  <c:v>0.198790773749351</c:v>
                </c:pt>
                <c:pt idx="249">
                  <c:v>0.201165735721588</c:v>
                </c:pt>
                <c:pt idx="250">
                  <c:v>0.19126856327056799</c:v>
                </c:pt>
                <c:pt idx="251">
                  <c:v>0.20580321550369199</c:v>
                </c:pt>
                <c:pt idx="252">
                  <c:v>0.164154112339019</c:v>
                </c:pt>
                <c:pt idx="253">
                  <c:v>0.14638398587703699</c:v>
                </c:pt>
                <c:pt idx="254">
                  <c:v>0.197759449481964</c:v>
                </c:pt>
                <c:pt idx="255">
                  <c:v>0.193415507674217</c:v>
                </c:pt>
                <c:pt idx="256">
                  <c:v>0.19359166920185</c:v>
                </c:pt>
                <c:pt idx="257">
                  <c:v>0.19886480271816201</c:v>
                </c:pt>
                <c:pt idx="258">
                  <c:v>0.22392733395099601</c:v>
                </c:pt>
                <c:pt idx="259">
                  <c:v>0.22513355314731501</c:v>
                </c:pt>
                <c:pt idx="260">
                  <c:v>0.180385991930961</c:v>
                </c:pt>
                <c:pt idx="261">
                  <c:v>0.184943363070487</c:v>
                </c:pt>
                <c:pt idx="262">
                  <c:v>0.15219919383525801</c:v>
                </c:pt>
                <c:pt idx="263">
                  <c:v>0.192506909370422</c:v>
                </c:pt>
                <c:pt idx="264">
                  <c:v>0.16221253573894501</c:v>
                </c:pt>
                <c:pt idx="265">
                  <c:v>0.16453586518764399</c:v>
                </c:pt>
                <c:pt idx="266">
                  <c:v>0.153817534446716</c:v>
                </c:pt>
                <c:pt idx="267">
                  <c:v>0.17595846951007801</c:v>
                </c:pt>
                <c:pt idx="268">
                  <c:v>0.18535101413726801</c:v>
                </c:pt>
                <c:pt idx="269">
                  <c:v>0.19400052726268699</c:v>
                </c:pt>
                <c:pt idx="270">
                  <c:v>0.19256168603897</c:v>
                </c:pt>
                <c:pt idx="271">
                  <c:v>0.18841914832591999</c:v>
                </c:pt>
                <c:pt idx="272">
                  <c:v>0.19035719335079099</c:v>
                </c:pt>
                <c:pt idx="273">
                  <c:v>0.161971256136894</c:v>
                </c:pt>
                <c:pt idx="274">
                  <c:v>0.152192488312721</c:v>
                </c:pt>
                <c:pt idx="275">
                  <c:v>0.17513787746429399</c:v>
                </c:pt>
                <c:pt idx="276">
                  <c:v>0.18172496557235701</c:v>
                </c:pt>
                <c:pt idx="277">
                  <c:v>0.160488560795784</c:v>
                </c:pt>
                <c:pt idx="278">
                  <c:v>0.13669766485691001</c:v>
                </c:pt>
                <c:pt idx="279">
                  <c:v>0.162705227732658</c:v>
                </c:pt>
                <c:pt idx="280">
                  <c:v>0.16635431349277399</c:v>
                </c:pt>
                <c:pt idx="281">
                  <c:v>0.15421815216541199</c:v>
                </c:pt>
                <c:pt idx="282">
                  <c:v>0.182708799839019</c:v>
                </c:pt>
                <c:pt idx="283">
                  <c:v>0.172553971409797</c:v>
                </c:pt>
                <c:pt idx="284">
                  <c:v>0.175286009907722</c:v>
                </c:pt>
                <c:pt idx="285">
                  <c:v>0.13481780886649999</c:v>
                </c:pt>
                <c:pt idx="286">
                  <c:v>0.128682315349578</c:v>
                </c:pt>
                <c:pt idx="287">
                  <c:v>0.144557580351829</c:v>
                </c:pt>
                <c:pt idx="288">
                  <c:v>0.14024473726749401</c:v>
                </c:pt>
                <c:pt idx="289">
                  <c:v>0.13466738164424799</c:v>
                </c:pt>
                <c:pt idx="290">
                  <c:v>0.11789846420288</c:v>
                </c:pt>
                <c:pt idx="291">
                  <c:v>0.12987671792507099</c:v>
                </c:pt>
                <c:pt idx="292">
                  <c:v>0.15295521914958901</c:v>
                </c:pt>
                <c:pt idx="293">
                  <c:v>0.155358061194419</c:v>
                </c:pt>
                <c:pt idx="294">
                  <c:v>0.14475783705711301</c:v>
                </c:pt>
                <c:pt idx="295">
                  <c:v>0.12995611131191201</c:v>
                </c:pt>
                <c:pt idx="296">
                  <c:v>0.12369038909673601</c:v>
                </c:pt>
                <c:pt idx="297">
                  <c:v>0.11919455975294101</c:v>
                </c:pt>
                <c:pt idx="298">
                  <c:v>0.11872150748968099</c:v>
                </c:pt>
                <c:pt idx="299">
                  <c:v>0.11903604865074099</c:v>
                </c:pt>
                <c:pt idx="300">
                  <c:v>0.108592949807643</c:v>
                </c:pt>
                <c:pt idx="301">
                  <c:v>0.13048574328422499</c:v>
                </c:pt>
                <c:pt idx="302">
                  <c:v>9.9612742662429796E-2</c:v>
                </c:pt>
                <c:pt idx="303">
                  <c:v>0.10779001563787401</c:v>
                </c:pt>
                <c:pt idx="304">
                  <c:v>0.11072381585836399</c:v>
                </c:pt>
                <c:pt idx="305">
                  <c:v>0.104566313326358</c:v>
                </c:pt>
                <c:pt idx="306">
                  <c:v>0.104876346886157</c:v>
                </c:pt>
                <c:pt idx="307">
                  <c:v>0.131752073764801</c:v>
                </c:pt>
                <c:pt idx="308">
                  <c:v>0.110587418079376</c:v>
                </c:pt>
                <c:pt idx="309">
                  <c:v>9.8188482224941198E-2</c:v>
                </c:pt>
                <c:pt idx="310">
                  <c:v>6.3295595347881303E-2</c:v>
                </c:pt>
                <c:pt idx="311">
                  <c:v>6.2706008553504902E-2</c:v>
                </c:pt>
                <c:pt idx="312">
                  <c:v>7.8841708600521004E-2</c:v>
                </c:pt>
                <c:pt idx="313">
                  <c:v>7.3478281497955295E-2</c:v>
                </c:pt>
                <c:pt idx="314">
                  <c:v>5.7440653443336397E-2</c:v>
                </c:pt>
                <c:pt idx="315">
                  <c:v>7.1164064109325395E-2</c:v>
                </c:pt>
                <c:pt idx="316">
                  <c:v>7.1558572351932498E-2</c:v>
                </c:pt>
                <c:pt idx="317">
                  <c:v>7.8961335122585297E-2</c:v>
                </c:pt>
                <c:pt idx="318">
                  <c:v>8.14666077494621E-2</c:v>
                </c:pt>
                <c:pt idx="319">
                  <c:v>8.4764890372753102E-2</c:v>
                </c:pt>
                <c:pt idx="320">
                  <c:v>8.2502551376819597E-2</c:v>
                </c:pt>
                <c:pt idx="321">
                  <c:v>7.3261216282844502E-2</c:v>
                </c:pt>
                <c:pt idx="322">
                  <c:v>4.1609898209571797E-2</c:v>
                </c:pt>
                <c:pt idx="323">
                  <c:v>4.1247870773076997E-2</c:v>
                </c:pt>
                <c:pt idx="324">
                  <c:v>5.4321024566888802E-2</c:v>
                </c:pt>
                <c:pt idx="325">
                  <c:v>5.2337259054183898E-2</c:v>
                </c:pt>
                <c:pt idx="326">
                  <c:v>4.3446052819490398E-2</c:v>
                </c:pt>
                <c:pt idx="327">
                  <c:v>4.2501345276832497E-2</c:v>
                </c:pt>
                <c:pt idx="328">
                  <c:v>5.7948049157857798E-2</c:v>
                </c:pt>
                <c:pt idx="329">
                  <c:v>6.1302363872528E-2</c:v>
                </c:pt>
                <c:pt idx="330">
                  <c:v>5.2447382360696702E-2</c:v>
                </c:pt>
                <c:pt idx="331">
                  <c:v>4.6914163976907702E-2</c:v>
                </c:pt>
                <c:pt idx="332">
                  <c:v>4.7145351767539902E-2</c:v>
                </c:pt>
                <c:pt idx="333">
                  <c:v>5.1293175667524303E-2</c:v>
                </c:pt>
                <c:pt idx="334">
                  <c:v>0.12624961137771601</c:v>
                </c:pt>
                <c:pt idx="335">
                  <c:v>0.191015839576721</c:v>
                </c:pt>
                <c:pt idx="336">
                  <c:v>0.18736098706722201</c:v>
                </c:pt>
                <c:pt idx="337">
                  <c:v>0.19827963411808</c:v>
                </c:pt>
                <c:pt idx="338">
                  <c:v>0.177670642733573</c:v>
                </c:pt>
                <c:pt idx="339">
                  <c:v>0.156354829668998</c:v>
                </c:pt>
                <c:pt idx="340">
                  <c:v>0.162524178624153</c:v>
                </c:pt>
                <c:pt idx="341">
                  <c:v>0.189969286322593</c:v>
                </c:pt>
                <c:pt idx="342">
                  <c:v>0.18316908180713601</c:v>
                </c:pt>
                <c:pt idx="343">
                  <c:v>0.18950544297695099</c:v>
                </c:pt>
                <c:pt idx="344">
                  <c:v>0.17455263435840601</c:v>
                </c:pt>
                <c:pt idx="345">
                  <c:v>0.19023449718952101</c:v>
                </c:pt>
                <c:pt idx="346">
                  <c:v>0.179704919457435</c:v>
                </c:pt>
                <c:pt idx="347">
                  <c:v>0.216414645314216</c:v>
                </c:pt>
                <c:pt idx="348">
                  <c:v>0.210400596261024</c:v>
                </c:pt>
                <c:pt idx="349">
                  <c:v>0.18668590486049599</c:v>
                </c:pt>
                <c:pt idx="350">
                  <c:v>0.18641345202922799</c:v>
                </c:pt>
                <c:pt idx="351">
                  <c:v>0.17542153596877999</c:v>
                </c:pt>
                <c:pt idx="352">
                  <c:v>0.16511571407318101</c:v>
                </c:pt>
                <c:pt idx="353">
                  <c:v>0.20273075997829401</c:v>
                </c:pt>
                <c:pt idx="354">
                  <c:v>0.21249091625213601</c:v>
                </c:pt>
                <c:pt idx="355">
                  <c:v>0.197931587696075</c:v>
                </c:pt>
                <c:pt idx="356">
                  <c:v>0.18220841884613001</c:v>
                </c:pt>
                <c:pt idx="357">
                  <c:v>0.19095002114772699</c:v>
                </c:pt>
                <c:pt idx="358">
                  <c:v>0.20005564391613001</c:v>
                </c:pt>
                <c:pt idx="359">
                  <c:v>0.20139408111572199</c:v>
                </c:pt>
                <c:pt idx="360">
                  <c:v>0.206600561738014</c:v>
                </c:pt>
                <c:pt idx="361">
                  <c:v>0.188261583447456</c:v>
                </c:pt>
                <c:pt idx="362">
                  <c:v>0.199806854128837</c:v>
                </c:pt>
                <c:pt idx="363">
                  <c:v>0.23029075562953899</c:v>
                </c:pt>
                <c:pt idx="364">
                  <c:v>0.16560114920139299</c:v>
                </c:pt>
                <c:pt idx="365">
                  <c:v>0.210160806775093</c:v>
                </c:pt>
                <c:pt idx="366">
                  <c:v>0.19236989319324399</c:v>
                </c:pt>
                <c:pt idx="367">
                  <c:v>0.204571023583412</c:v>
                </c:pt>
                <c:pt idx="368">
                  <c:v>0.206712946295738</c:v>
                </c:pt>
                <c:pt idx="369">
                  <c:v>0.219075962901115</c:v>
                </c:pt>
                <c:pt idx="370">
                  <c:v>0.20477396249771099</c:v>
                </c:pt>
                <c:pt idx="371">
                  <c:v>0.19856713712215401</c:v>
                </c:pt>
                <c:pt idx="372">
                  <c:v>0.20302136242389601</c:v>
                </c:pt>
                <c:pt idx="373">
                  <c:v>0.164633214473724</c:v>
                </c:pt>
                <c:pt idx="374">
                  <c:v>0.213796555995941</c:v>
                </c:pt>
                <c:pt idx="375">
                  <c:v>0.19414007663726801</c:v>
                </c:pt>
                <c:pt idx="376">
                  <c:v>0.18226240575313499</c:v>
                </c:pt>
                <c:pt idx="377">
                  <c:v>0.17716743052005701</c:v>
                </c:pt>
                <c:pt idx="378">
                  <c:v>0.20468024909496299</c:v>
                </c:pt>
                <c:pt idx="379">
                  <c:v>0.175525322556495</c:v>
                </c:pt>
                <c:pt idx="380">
                  <c:v>0.19661317765712699</c:v>
                </c:pt>
                <c:pt idx="381">
                  <c:v>0.19057846069335899</c:v>
                </c:pt>
                <c:pt idx="382">
                  <c:v>0.199811682105064</c:v>
                </c:pt>
                <c:pt idx="383">
                  <c:v>0.23244304955005601</c:v>
                </c:pt>
                <c:pt idx="384">
                  <c:v>0.19763515889644601</c:v>
                </c:pt>
                <c:pt idx="385">
                  <c:v>0.180510833859443</c:v>
                </c:pt>
                <c:pt idx="386">
                  <c:v>0.16341762244701299</c:v>
                </c:pt>
                <c:pt idx="387">
                  <c:v>0.162032455205917</c:v>
                </c:pt>
                <c:pt idx="388">
                  <c:v>0.17785660922527299</c:v>
                </c:pt>
                <c:pt idx="389">
                  <c:v>0.15130862593650801</c:v>
                </c:pt>
                <c:pt idx="390">
                  <c:v>0.14876364171504899</c:v>
                </c:pt>
                <c:pt idx="391">
                  <c:v>0.16485214233398399</c:v>
                </c:pt>
                <c:pt idx="392">
                  <c:v>0.168367460370063</c:v>
                </c:pt>
                <c:pt idx="393">
                  <c:v>0.15652078390121399</c:v>
                </c:pt>
                <c:pt idx="394">
                  <c:v>0.18375724554061801</c:v>
                </c:pt>
                <c:pt idx="395">
                  <c:v>0.19524633884429901</c:v>
                </c:pt>
                <c:pt idx="396">
                  <c:v>0.17464905977249101</c:v>
                </c:pt>
                <c:pt idx="397">
                  <c:v>0.14946572482585899</c:v>
                </c:pt>
                <c:pt idx="398">
                  <c:v>0.14662392437457999</c:v>
                </c:pt>
                <c:pt idx="399">
                  <c:v>0.15674470365047399</c:v>
                </c:pt>
                <c:pt idx="400">
                  <c:v>0.16753213107585899</c:v>
                </c:pt>
                <c:pt idx="401">
                  <c:v>0.11950210481882</c:v>
                </c:pt>
                <c:pt idx="402">
                  <c:v>0.134024202823638</c:v>
                </c:pt>
                <c:pt idx="403">
                  <c:v>0.16948042809963201</c:v>
                </c:pt>
                <c:pt idx="404">
                  <c:v>0.15368840098381001</c:v>
                </c:pt>
                <c:pt idx="405">
                  <c:v>0.15890131890773701</c:v>
                </c:pt>
                <c:pt idx="406">
                  <c:v>0.15833795070648099</c:v>
                </c:pt>
                <c:pt idx="407">
                  <c:v>0.15355382859706801</c:v>
                </c:pt>
                <c:pt idx="408">
                  <c:v>0.14233937859535201</c:v>
                </c:pt>
                <c:pt idx="409">
                  <c:v>0.13417650759220101</c:v>
                </c:pt>
                <c:pt idx="410">
                  <c:v>0.100637644529342</c:v>
                </c:pt>
                <c:pt idx="411">
                  <c:v>0.111036509275436</c:v>
                </c:pt>
                <c:pt idx="412">
                  <c:v>0.113179922103881</c:v>
                </c:pt>
                <c:pt idx="413">
                  <c:v>0.11080115288495999</c:v>
                </c:pt>
                <c:pt idx="414">
                  <c:v>9.5694728195667197E-2</c:v>
                </c:pt>
                <c:pt idx="415">
                  <c:v>0.107592739164829</c:v>
                </c:pt>
                <c:pt idx="416">
                  <c:v>0.114568524062633</c:v>
                </c:pt>
                <c:pt idx="417">
                  <c:v>0.116027377545833</c:v>
                </c:pt>
                <c:pt idx="418">
                  <c:v>0.126508548855781</c:v>
                </c:pt>
                <c:pt idx="419">
                  <c:v>0.130907163023948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3BD-BB5B-26B57E5A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246672"/>
        <c:axId val="1220984544"/>
      </c:lineChart>
      <c:catAx>
        <c:axId val="121724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84544"/>
        <c:crosses val="autoZero"/>
        <c:auto val="1"/>
        <c:lblAlgn val="ctr"/>
        <c:lblOffset val="100"/>
        <c:noMultiLvlLbl val="0"/>
      </c:catAx>
      <c:valAx>
        <c:axId val="12209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363</xdr:row>
      <xdr:rowOff>118110</xdr:rowOff>
    </xdr:from>
    <xdr:to>
      <xdr:col>11</xdr:col>
      <xdr:colOff>556260</xdr:colOff>
      <xdr:row>382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5CF48-C936-70FD-BDD4-B6CB3EF7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7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B1" t="s">
        <v>0</v>
      </c>
      <c r="C1" t="s">
        <v>1</v>
      </c>
    </row>
    <row r="2" spans="1:7" x14ac:dyDescent="0.3">
      <c r="A2">
        <v>0</v>
      </c>
      <c r="B2">
        <v>0.100663661956787</v>
      </c>
      <c r="C2">
        <v>0.126482874155044</v>
      </c>
      <c r="F2" t="s">
        <v>2</v>
      </c>
      <c r="G2" t="s">
        <v>1</v>
      </c>
    </row>
    <row r="3" spans="1:7" x14ac:dyDescent="0.3">
      <c r="A3">
        <v>1</v>
      </c>
      <c r="B3">
        <v>0.10489815473556501</v>
      </c>
      <c r="C3">
        <v>0.12951701879501301</v>
      </c>
      <c r="F3">
        <f>AVERAGE(B2:B2646)</f>
        <v>0.10523616011153127</v>
      </c>
      <c r="G3">
        <f>AVERAGE(C2:C3417)</f>
        <v>0.11138419376333378</v>
      </c>
    </row>
    <row r="4" spans="1:7" x14ac:dyDescent="0.3">
      <c r="A4">
        <v>2</v>
      </c>
      <c r="B4">
        <v>0.110320061445236</v>
      </c>
      <c r="C4">
        <v>0.137646839022636</v>
      </c>
    </row>
    <row r="5" spans="1:7" x14ac:dyDescent="0.3">
      <c r="A5">
        <v>3</v>
      </c>
      <c r="B5">
        <v>0.10000348091125399</v>
      </c>
      <c r="C5">
        <v>0.119935952126979</v>
      </c>
    </row>
    <row r="6" spans="1:7" x14ac:dyDescent="0.3">
      <c r="A6">
        <v>4</v>
      </c>
      <c r="B6">
        <v>8.8273800909519196E-2</v>
      </c>
      <c r="C6">
        <v>0.107948273420333</v>
      </c>
    </row>
    <row r="7" spans="1:7" x14ac:dyDescent="0.3">
      <c r="A7">
        <v>5</v>
      </c>
      <c r="B7">
        <v>9.09695103764534E-2</v>
      </c>
      <c r="C7">
        <v>9.6919260919094002E-2</v>
      </c>
    </row>
    <row r="8" spans="1:7" x14ac:dyDescent="0.3">
      <c r="A8">
        <v>6</v>
      </c>
      <c r="B8">
        <v>0.102507211267948</v>
      </c>
      <c r="C8">
        <v>0.114352919161319</v>
      </c>
    </row>
    <row r="9" spans="1:7" x14ac:dyDescent="0.3">
      <c r="A9">
        <v>7</v>
      </c>
      <c r="B9">
        <v>9.7543798387050601E-2</v>
      </c>
      <c r="C9">
        <v>0.11559903621673499</v>
      </c>
    </row>
    <row r="10" spans="1:7" x14ac:dyDescent="0.3">
      <c r="A10">
        <v>8</v>
      </c>
      <c r="B10">
        <v>9.6920244395732796E-2</v>
      </c>
      <c r="C10">
        <v>0.110022746026515</v>
      </c>
    </row>
    <row r="11" spans="1:7" x14ac:dyDescent="0.3">
      <c r="A11">
        <v>9</v>
      </c>
      <c r="B11">
        <v>0.108945377171039</v>
      </c>
      <c r="C11">
        <v>0.12042293697595501</v>
      </c>
    </row>
    <row r="12" spans="1:7" x14ac:dyDescent="0.3">
      <c r="A12">
        <v>10</v>
      </c>
      <c r="B12">
        <v>0.12670436501502899</v>
      </c>
      <c r="C12">
        <v>0.10593981295824</v>
      </c>
    </row>
    <row r="13" spans="1:7" x14ac:dyDescent="0.3">
      <c r="A13">
        <v>11</v>
      </c>
      <c r="B13">
        <v>0.11096451431512799</v>
      </c>
      <c r="C13">
        <v>0.10341253131628</v>
      </c>
    </row>
    <row r="14" spans="1:7" x14ac:dyDescent="0.3">
      <c r="A14">
        <v>12</v>
      </c>
      <c r="B14">
        <v>0.12086953967809599</v>
      </c>
      <c r="C14">
        <v>0.12335152179002699</v>
      </c>
    </row>
    <row r="15" spans="1:7" x14ac:dyDescent="0.3">
      <c r="A15">
        <v>13</v>
      </c>
      <c r="B15">
        <v>0.123682580888271</v>
      </c>
      <c r="C15">
        <v>0.14755548536777399</v>
      </c>
    </row>
    <row r="16" spans="1:7" x14ac:dyDescent="0.3">
      <c r="A16">
        <v>14</v>
      </c>
      <c r="B16">
        <v>0.102856636047363</v>
      </c>
      <c r="C16">
        <v>0.12902258336544001</v>
      </c>
    </row>
    <row r="17" spans="1:3" x14ac:dyDescent="0.3">
      <c r="A17">
        <v>15</v>
      </c>
      <c r="B17">
        <v>0.100103966891765</v>
      </c>
      <c r="C17">
        <v>0.14248971641063601</v>
      </c>
    </row>
    <row r="18" spans="1:3" x14ac:dyDescent="0.3">
      <c r="A18">
        <v>16</v>
      </c>
      <c r="B18">
        <v>0.10596278309822001</v>
      </c>
      <c r="C18">
        <v>0.14270734786987299</v>
      </c>
    </row>
    <row r="19" spans="1:3" x14ac:dyDescent="0.3">
      <c r="A19">
        <v>17</v>
      </c>
      <c r="B19">
        <v>0.122506856918334</v>
      </c>
      <c r="C19">
        <v>9.4030402600765201E-2</v>
      </c>
    </row>
    <row r="20" spans="1:3" x14ac:dyDescent="0.3">
      <c r="A20">
        <v>18</v>
      </c>
      <c r="B20">
        <v>0.103605009615421</v>
      </c>
      <c r="C20">
        <v>0.120456099510192</v>
      </c>
    </row>
    <row r="21" spans="1:3" x14ac:dyDescent="0.3">
      <c r="A21">
        <v>19</v>
      </c>
      <c r="B21">
        <v>0.11987596750259399</v>
      </c>
      <c r="C21">
        <v>0.13716995716094901</v>
      </c>
    </row>
    <row r="22" spans="1:3" x14ac:dyDescent="0.3">
      <c r="A22">
        <v>20</v>
      </c>
      <c r="B22">
        <v>0.13075982034206299</v>
      </c>
      <c r="C22">
        <v>0.16219855844974501</v>
      </c>
    </row>
    <row r="23" spans="1:3" x14ac:dyDescent="0.3">
      <c r="A23">
        <v>21</v>
      </c>
      <c r="B23">
        <v>0.13005675375461501</v>
      </c>
      <c r="C23">
        <v>0.13112337887287101</v>
      </c>
    </row>
    <row r="24" spans="1:3" x14ac:dyDescent="0.3">
      <c r="A24">
        <v>22</v>
      </c>
      <c r="B24">
        <v>0.13173358142375899</v>
      </c>
      <c r="C24">
        <v>0.126157596707344</v>
      </c>
    </row>
    <row r="25" spans="1:3" x14ac:dyDescent="0.3">
      <c r="A25">
        <v>23</v>
      </c>
      <c r="B25">
        <v>0.12203440815210299</v>
      </c>
      <c r="C25">
        <v>0.15868288278579701</v>
      </c>
    </row>
    <row r="26" spans="1:3" x14ac:dyDescent="0.3">
      <c r="A26">
        <v>24</v>
      </c>
      <c r="B26">
        <v>0.110572457313537</v>
      </c>
      <c r="C26">
        <v>0.12942512333393</v>
      </c>
    </row>
    <row r="27" spans="1:3" x14ac:dyDescent="0.3">
      <c r="A27">
        <v>25</v>
      </c>
      <c r="B27">
        <v>0.13488452136516499</v>
      </c>
      <c r="C27">
        <v>0.157686427235603</v>
      </c>
    </row>
    <row r="28" spans="1:3" x14ac:dyDescent="0.3">
      <c r="A28">
        <v>26</v>
      </c>
      <c r="B28">
        <v>0.12658999860286699</v>
      </c>
      <c r="C28">
        <v>0.156392157077789</v>
      </c>
    </row>
    <row r="29" spans="1:3" x14ac:dyDescent="0.3">
      <c r="A29">
        <v>27</v>
      </c>
      <c r="B29">
        <v>0.123256005346775</v>
      </c>
      <c r="C29">
        <v>0.16753272712230599</v>
      </c>
    </row>
    <row r="30" spans="1:3" x14ac:dyDescent="0.3">
      <c r="A30">
        <v>28</v>
      </c>
      <c r="B30">
        <v>0.105278722941875</v>
      </c>
      <c r="C30">
        <v>0.16344469785690299</v>
      </c>
    </row>
    <row r="31" spans="1:3" x14ac:dyDescent="0.3">
      <c r="A31">
        <v>29</v>
      </c>
      <c r="B31">
        <v>0.160983815789222</v>
      </c>
      <c r="C31">
        <v>0.14010949432849801</v>
      </c>
    </row>
    <row r="32" spans="1:3" x14ac:dyDescent="0.3">
      <c r="A32">
        <v>30</v>
      </c>
      <c r="B32">
        <v>0.130736544728279</v>
      </c>
      <c r="C32">
        <v>0.13542397320270499</v>
      </c>
    </row>
    <row r="33" spans="1:3" x14ac:dyDescent="0.3">
      <c r="A33">
        <v>31</v>
      </c>
      <c r="B33">
        <v>0.146899104118347</v>
      </c>
      <c r="C33">
        <v>0.155944064259529</v>
      </c>
    </row>
    <row r="34" spans="1:3" x14ac:dyDescent="0.3">
      <c r="A34">
        <v>32</v>
      </c>
      <c r="B34">
        <v>0.14272990822792</v>
      </c>
      <c r="C34">
        <v>0.13788770139217299</v>
      </c>
    </row>
    <row r="35" spans="1:3" x14ac:dyDescent="0.3">
      <c r="A35">
        <v>33</v>
      </c>
      <c r="B35">
        <v>0.12837603688240001</v>
      </c>
      <c r="C35">
        <v>0.14510117471218101</v>
      </c>
    </row>
    <row r="36" spans="1:3" x14ac:dyDescent="0.3">
      <c r="A36">
        <v>34</v>
      </c>
      <c r="B36">
        <v>0.113782487809658</v>
      </c>
      <c r="C36">
        <v>0.13248024880886</v>
      </c>
    </row>
    <row r="37" spans="1:3" x14ac:dyDescent="0.3">
      <c r="A37">
        <v>35</v>
      </c>
      <c r="B37">
        <v>0.13099588453769601</v>
      </c>
      <c r="C37">
        <v>0.13438083231449099</v>
      </c>
    </row>
    <row r="38" spans="1:3" x14ac:dyDescent="0.3">
      <c r="A38">
        <v>36</v>
      </c>
      <c r="B38">
        <v>0.136576667428016</v>
      </c>
      <c r="C38">
        <v>0.158386304974555</v>
      </c>
    </row>
    <row r="39" spans="1:3" x14ac:dyDescent="0.3">
      <c r="A39">
        <v>37</v>
      </c>
      <c r="B39">
        <v>0.140844166278839</v>
      </c>
      <c r="C39">
        <v>0.16826386749744399</v>
      </c>
    </row>
    <row r="40" spans="1:3" x14ac:dyDescent="0.3">
      <c r="A40">
        <v>38</v>
      </c>
      <c r="B40">
        <v>0.14073275029659199</v>
      </c>
      <c r="C40">
        <v>0.18904913961887301</v>
      </c>
    </row>
    <row r="41" spans="1:3" x14ac:dyDescent="0.3">
      <c r="A41">
        <v>39</v>
      </c>
      <c r="B41">
        <v>0.16629761457443201</v>
      </c>
      <c r="C41">
        <v>0.152679458260536</v>
      </c>
    </row>
    <row r="42" spans="1:3" x14ac:dyDescent="0.3">
      <c r="A42">
        <v>40</v>
      </c>
      <c r="B42">
        <v>0.13550487160682601</v>
      </c>
      <c r="C42">
        <v>0.16158393025398199</v>
      </c>
    </row>
    <row r="43" spans="1:3" x14ac:dyDescent="0.3">
      <c r="A43">
        <v>41</v>
      </c>
      <c r="B43">
        <v>0.13312698900699599</v>
      </c>
      <c r="C43">
        <v>0.16561926901340401</v>
      </c>
    </row>
    <row r="44" spans="1:3" x14ac:dyDescent="0.3">
      <c r="A44">
        <v>42</v>
      </c>
      <c r="B44">
        <v>0.148100525140762</v>
      </c>
      <c r="C44">
        <v>0.13112451136112199</v>
      </c>
    </row>
    <row r="45" spans="1:3" x14ac:dyDescent="0.3">
      <c r="A45">
        <v>43</v>
      </c>
      <c r="B45">
        <v>0.109245724976062</v>
      </c>
      <c r="C45">
        <v>0.14021386206149999</v>
      </c>
    </row>
    <row r="46" spans="1:3" x14ac:dyDescent="0.3">
      <c r="A46">
        <v>44</v>
      </c>
      <c r="B46">
        <v>0.146919205784797</v>
      </c>
      <c r="C46">
        <v>0.181656658649444</v>
      </c>
    </row>
    <row r="47" spans="1:3" x14ac:dyDescent="0.3">
      <c r="A47">
        <v>45</v>
      </c>
      <c r="B47">
        <v>0.13370823860168399</v>
      </c>
      <c r="C47">
        <v>0.163988173007965</v>
      </c>
    </row>
    <row r="48" spans="1:3" x14ac:dyDescent="0.3">
      <c r="A48">
        <v>46</v>
      </c>
      <c r="B48">
        <v>0.15103830397129001</v>
      </c>
      <c r="C48">
        <v>0.18399415910243899</v>
      </c>
    </row>
    <row r="49" spans="1:3" x14ac:dyDescent="0.3">
      <c r="A49">
        <v>47</v>
      </c>
      <c r="B49">
        <v>0.14318796992301899</v>
      </c>
      <c r="C49">
        <v>0.15881542861461601</v>
      </c>
    </row>
    <row r="50" spans="1:3" x14ac:dyDescent="0.3">
      <c r="A50">
        <v>48</v>
      </c>
      <c r="B50">
        <v>0.17051436007022799</v>
      </c>
      <c r="C50">
        <v>0.18185198307037301</v>
      </c>
    </row>
    <row r="51" spans="1:3" x14ac:dyDescent="0.3">
      <c r="A51">
        <v>49</v>
      </c>
      <c r="B51">
        <v>0.138811349868774</v>
      </c>
      <c r="C51">
        <v>0.183441862463951</v>
      </c>
    </row>
    <row r="52" spans="1:3" x14ac:dyDescent="0.3">
      <c r="A52">
        <v>50</v>
      </c>
      <c r="B52">
        <v>0.13236959278583499</v>
      </c>
      <c r="C52">
        <v>0.19136859476566301</v>
      </c>
    </row>
    <row r="53" spans="1:3" x14ac:dyDescent="0.3">
      <c r="A53">
        <v>51</v>
      </c>
      <c r="B53">
        <v>0.113074250519275</v>
      </c>
      <c r="C53">
        <v>0.162432596087455</v>
      </c>
    </row>
    <row r="54" spans="1:3" x14ac:dyDescent="0.3">
      <c r="A54">
        <v>52</v>
      </c>
      <c r="B54">
        <v>0.12950526177883101</v>
      </c>
      <c r="C54">
        <v>0.15946732461452401</v>
      </c>
    </row>
    <row r="55" spans="1:3" x14ac:dyDescent="0.3">
      <c r="A55">
        <v>53</v>
      </c>
      <c r="B55">
        <v>0.11673823744058601</v>
      </c>
      <c r="C55">
        <v>0.16459076106548301</v>
      </c>
    </row>
    <row r="56" spans="1:3" x14ac:dyDescent="0.3">
      <c r="A56">
        <v>54</v>
      </c>
      <c r="B56">
        <v>0.13830398023128501</v>
      </c>
      <c r="C56">
        <v>0.13624328374862599</v>
      </c>
    </row>
    <row r="57" spans="1:3" x14ac:dyDescent="0.3">
      <c r="A57">
        <v>55</v>
      </c>
      <c r="B57">
        <v>0.14423321187496099</v>
      </c>
      <c r="C57">
        <v>0.13036686182022</v>
      </c>
    </row>
    <row r="58" spans="1:3" x14ac:dyDescent="0.3">
      <c r="A58">
        <v>56</v>
      </c>
      <c r="B58">
        <v>0.162181422114372</v>
      </c>
      <c r="C58">
        <v>0.17264507710933599</v>
      </c>
    </row>
    <row r="59" spans="1:3" x14ac:dyDescent="0.3">
      <c r="A59">
        <v>57</v>
      </c>
      <c r="B59">
        <v>0.13810838758945401</v>
      </c>
      <c r="C59">
        <v>0.165666088461875</v>
      </c>
    </row>
    <row r="60" spans="1:3" x14ac:dyDescent="0.3">
      <c r="A60">
        <v>58</v>
      </c>
      <c r="B60">
        <v>0.112465023994445</v>
      </c>
      <c r="C60">
        <v>0.17747865617275199</v>
      </c>
    </row>
    <row r="61" spans="1:3" x14ac:dyDescent="0.3">
      <c r="A61">
        <v>59</v>
      </c>
      <c r="B61">
        <v>0.122737325727939</v>
      </c>
      <c r="C61">
        <v>0.15945537388324699</v>
      </c>
    </row>
    <row r="62" spans="1:3" x14ac:dyDescent="0.3">
      <c r="A62">
        <v>60</v>
      </c>
      <c r="B62">
        <v>0.109695129096508</v>
      </c>
      <c r="C62">
        <v>0.15744490921497301</v>
      </c>
    </row>
    <row r="63" spans="1:3" x14ac:dyDescent="0.3">
      <c r="A63">
        <v>61</v>
      </c>
      <c r="B63">
        <v>0.104837901890277</v>
      </c>
      <c r="C63">
        <v>0.15847480297088601</v>
      </c>
    </row>
    <row r="64" spans="1:3" x14ac:dyDescent="0.3">
      <c r="A64">
        <v>62</v>
      </c>
      <c r="B64">
        <v>8.5692487657070104E-2</v>
      </c>
      <c r="C64">
        <v>0.16988283395767201</v>
      </c>
    </row>
    <row r="65" spans="1:3" x14ac:dyDescent="0.3">
      <c r="A65">
        <v>63</v>
      </c>
      <c r="B65">
        <v>0.111475639045238</v>
      </c>
      <c r="C65">
        <v>0.155437231063842</v>
      </c>
    </row>
    <row r="66" spans="1:3" x14ac:dyDescent="0.3">
      <c r="A66">
        <v>64</v>
      </c>
      <c r="B66">
        <v>0.12831065058708099</v>
      </c>
      <c r="C66">
        <v>0.14235928654670699</v>
      </c>
    </row>
    <row r="67" spans="1:3" x14ac:dyDescent="0.3">
      <c r="A67">
        <v>65</v>
      </c>
      <c r="B67">
        <v>0.11822316795587499</v>
      </c>
      <c r="C67">
        <v>0.11498245596885601</v>
      </c>
    </row>
    <row r="68" spans="1:3" x14ac:dyDescent="0.3">
      <c r="A68">
        <v>66</v>
      </c>
      <c r="B68">
        <v>0.127305477857589</v>
      </c>
      <c r="C68">
        <v>0.12699584662914201</v>
      </c>
    </row>
    <row r="69" spans="1:3" x14ac:dyDescent="0.3">
      <c r="A69">
        <v>67</v>
      </c>
      <c r="B69">
        <v>9.2722356319427393E-2</v>
      </c>
      <c r="C69">
        <v>0.112496919929981</v>
      </c>
    </row>
    <row r="70" spans="1:3" x14ac:dyDescent="0.3">
      <c r="A70">
        <v>68</v>
      </c>
      <c r="B70">
        <v>7.7850647270679404E-2</v>
      </c>
      <c r="C70">
        <v>0.14269727468490601</v>
      </c>
    </row>
    <row r="71" spans="1:3" x14ac:dyDescent="0.3">
      <c r="A71">
        <v>69</v>
      </c>
      <c r="B71">
        <v>9.4721741974353693E-2</v>
      </c>
      <c r="C71">
        <v>0.14897458255290899</v>
      </c>
    </row>
    <row r="72" spans="1:3" x14ac:dyDescent="0.3">
      <c r="A72">
        <v>70</v>
      </c>
      <c r="B72">
        <v>9.0966068208217593E-2</v>
      </c>
      <c r="C72">
        <v>0.18122340738773299</v>
      </c>
    </row>
    <row r="73" spans="1:3" x14ac:dyDescent="0.3">
      <c r="A73">
        <v>71</v>
      </c>
      <c r="B73">
        <v>8.1553377211093903E-2</v>
      </c>
      <c r="C73">
        <v>0.149615958333015</v>
      </c>
    </row>
    <row r="74" spans="1:3" x14ac:dyDescent="0.3">
      <c r="A74">
        <v>72</v>
      </c>
      <c r="B74">
        <v>7.3844619095325401E-2</v>
      </c>
      <c r="C74">
        <v>0.123291470110416</v>
      </c>
    </row>
    <row r="75" spans="1:3" x14ac:dyDescent="0.3">
      <c r="A75">
        <v>73</v>
      </c>
      <c r="B75">
        <v>8.4026396274566595E-2</v>
      </c>
      <c r="C75">
        <v>0.13808210194110801</v>
      </c>
    </row>
    <row r="76" spans="1:3" x14ac:dyDescent="0.3">
      <c r="A76">
        <v>74</v>
      </c>
      <c r="B76">
        <v>0.102708041667938</v>
      </c>
      <c r="C76">
        <v>0.140855327248573</v>
      </c>
    </row>
    <row r="77" spans="1:3" x14ac:dyDescent="0.3">
      <c r="A77">
        <v>75</v>
      </c>
      <c r="B77">
        <v>9.8994374275207506E-2</v>
      </c>
      <c r="C77">
        <v>0.10853417962789499</v>
      </c>
    </row>
    <row r="78" spans="1:3" x14ac:dyDescent="0.3">
      <c r="A78">
        <v>76</v>
      </c>
      <c r="B78">
        <v>8.7760142982006004E-2</v>
      </c>
      <c r="C78">
        <v>0.124685138463974</v>
      </c>
    </row>
    <row r="79" spans="1:3" x14ac:dyDescent="0.3">
      <c r="A79">
        <v>77</v>
      </c>
      <c r="B79">
        <v>5.60073889791965E-2</v>
      </c>
      <c r="C79">
        <v>0.115507245063781</v>
      </c>
    </row>
    <row r="80" spans="1:3" x14ac:dyDescent="0.3">
      <c r="A80">
        <v>78</v>
      </c>
      <c r="B80">
        <v>5.6188274174928603E-2</v>
      </c>
      <c r="C80">
        <v>0.10462521761655801</v>
      </c>
    </row>
    <row r="81" spans="1:3" x14ac:dyDescent="0.3">
      <c r="A81">
        <v>79</v>
      </c>
      <c r="B81">
        <v>6.2623254954814897E-2</v>
      </c>
      <c r="C81">
        <v>9.3847520649433094E-2</v>
      </c>
    </row>
    <row r="82" spans="1:3" x14ac:dyDescent="0.3">
      <c r="A82">
        <v>80</v>
      </c>
      <c r="B82">
        <v>6.0474127531051601E-2</v>
      </c>
      <c r="C82">
        <v>0.106770552694797</v>
      </c>
    </row>
    <row r="83" spans="1:3" x14ac:dyDescent="0.3">
      <c r="A83">
        <v>81</v>
      </c>
      <c r="B83">
        <v>5.37336878478527E-2</v>
      </c>
      <c r="C83">
        <v>0.11968595534562999</v>
      </c>
    </row>
    <row r="84" spans="1:3" x14ac:dyDescent="0.3">
      <c r="A84">
        <v>82</v>
      </c>
      <c r="B84">
        <v>5.38600496947765E-2</v>
      </c>
      <c r="C84">
        <v>0.118693627417087</v>
      </c>
    </row>
    <row r="85" spans="1:3" x14ac:dyDescent="0.3">
      <c r="A85">
        <v>83</v>
      </c>
      <c r="B85">
        <v>6.2437195330858203E-2</v>
      </c>
      <c r="C85">
        <v>0.122269690036773</v>
      </c>
    </row>
    <row r="86" spans="1:3" x14ac:dyDescent="0.3">
      <c r="A86">
        <v>84</v>
      </c>
      <c r="B86">
        <v>4.7854077070951399E-2</v>
      </c>
      <c r="C86">
        <v>0.110092066228389</v>
      </c>
    </row>
    <row r="87" spans="1:3" x14ac:dyDescent="0.3">
      <c r="A87">
        <v>85</v>
      </c>
      <c r="B87">
        <v>6.0831349343061399E-2</v>
      </c>
      <c r="C87">
        <v>0.126962229609489</v>
      </c>
    </row>
    <row r="88" spans="1:3" x14ac:dyDescent="0.3">
      <c r="A88">
        <v>86</v>
      </c>
      <c r="B88">
        <v>0.105430595576763</v>
      </c>
      <c r="C88">
        <v>9.4474129378795596E-2</v>
      </c>
    </row>
    <row r="89" spans="1:3" x14ac:dyDescent="0.3">
      <c r="A89">
        <v>87</v>
      </c>
      <c r="B89">
        <v>0.134626194834709</v>
      </c>
      <c r="C89">
        <v>8.9826762676239E-2</v>
      </c>
    </row>
    <row r="90" spans="1:3" x14ac:dyDescent="0.3">
      <c r="A90">
        <v>88</v>
      </c>
      <c r="B90">
        <v>0.10777929425239501</v>
      </c>
      <c r="C90">
        <v>7.24969282746315E-2</v>
      </c>
    </row>
    <row r="91" spans="1:3" x14ac:dyDescent="0.3">
      <c r="A91">
        <v>89</v>
      </c>
      <c r="B91">
        <v>0.10790405422449099</v>
      </c>
      <c r="C91">
        <v>9.3636579811573001E-2</v>
      </c>
    </row>
    <row r="92" spans="1:3" x14ac:dyDescent="0.3">
      <c r="A92">
        <v>90</v>
      </c>
      <c r="B92">
        <v>0.10804178565740501</v>
      </c>
      <c r="C92">
        <v>9.2183768749237005E-2</v>
      </c>
    </row>
    <row r="93" spans="1:3" x14ac:dyDescent="0.3">
      <c r="A93">
        <v>91</v>
      </c>
      <c r="B93">
        <v>0.105760723352432</v>
      </c>
      <c r="C93">
        <v>7.9774342477321597E-2</v>
      </c>
    </row>
    <row r="94" spans="1:3" x14ac:dyDescent="0.3">
      <c r="A94">
        <v>92</v>
      </c>
      <c r="B94">
        <v>0.114731095731258</v>
      </c>
      <c r="C94">
        <v>6.6899143159389496E-2</v>
      </c>
    </row>
    <row r="95" spans="1:3" x14ac:dyDescent="0.3">
      <c r="A95">
        <v>93</v>
      </c>
      <c r="B95">
        <v>0.111766129732131</v>
      </c>
      <c r="C95">
        <v>7.8850723803043296E-2</v>
      </c>
    </row>
    <row r="96" spans="1:3" x14ac:dyDescent="0.3">
      <c r="A96">
        <v>94</v>
      </c>
      <c r="B96">
        <v>0.12419462203979401</v>
      </c>
      <c r="C96">
        <v>9.6177995204925495E-2</v>
      </c>
    </row>
    <row r="97" spans="1:3" x14ac:dyDescent="0.3">
      <c r="A97">
        <v>95</v>
      </c>
      <c r="B97">
        <v>0.14241215586662201</v>
      </c>
      <c r="C97">
        <v>8.6124658584594699E-2</v>
      </c>
    </row>
    <row r="98" spans="1:3" x14ac:dyDescent="0.3">
      <c r="A98">
        <v>96</v>
      </c>
      <c r="B98">
        <v>0.12912236154079401</v>
      </c>
      <c r="C98">
        <v>0.100773580372333</v>
      </c>
    </row>
    <row r="99" spans="1:3" x14ac:dyDescent="0.3">
      <c r="A99">
        <v>97</v>
      </c>
      <c r="B99">
        <v>0.130265638232231</v>
      </c>
      <c r="C99">
        <v>7.8681498765945407E-2</v>
      </c>
    </row>
    <row r="100" spans="1:3" x14ac:dyDescent="0.3">
      <c r="A100">
        <v>98</v>
      </c>
      <c r="B100">
        <v>0.11672017723321899</v>
      </c>
      <c r="C100">
        <v>8.5337013006210299E-2</v>
      </c>
    </row>
    <row r="101" spans="1:3" x14ac:dyDescent="0.3">
      <c r="A101">
        <v>99</v>
      </c>
      <c r="B101">
        <v>0.143368005752563</v>
      </c>
      <c r="C101">
        <v>6.1962872743606498E-2</v>
      </c>
    </row>
    <row r="102" spans="1:3" x14ac:dyDescent="0.3">
      <c r="A102">
        <v>100</v>
      </c>
      <c r="B102">
        <v>0.13640151917934401</v>
      </c>
      <c r="C102">
        <v>4.6267583966255098E-2</v>
      </c>
    </row>
    <row r="103" spans="1:3" x14ac:dyDescent="0.3">
      <c r="A103">
        <v>101</v>
      </c>
      <c r="B103">
        <v>0.12612269818782801</v>
      </c>
      <c r="C103">
        <v>6.3465848565101596E-2</v>
      </c>
    </row>
    <row r="104" spans="1:3" x14ac:dyDescent="0.3">
      <c r="A104">
        <v>102</v>
      </c>
      <c r="B104">
        <v>0.142959520220756</v>
      </c>
      <c r="C104">
        <v>5.3106982260942397E-2</v>
      </c>
    </row>
    <row r="105" spans="1:3" x14ac:dyDescent="0.3">
      <c r="A105">
        <v>103</v>
      </c>
      <c r="B105">
        <v>0.137855440378189</v>
      </c>
      <c r="C105">
        <v>5.7016491889953599E-2</v>
      </c>
    </row>
    <row r="106" spans="1:3" x14ac:dyDescent="0.3">
      <c r="A106">
        <v>104</v>
      </c>
      <c r="B106">
        <v>0.159421071410179</v>
      </c>
      <c r="C106">
        <v>5.9963051229715299E-2</v>
      </c>
    </row>
    <row r="107" spans="1:3" x14ac:dyDescent="0.3">
      <c r="A107">
        <v>105</v>
      </c>
      <c r="B107">
        <v>0.152128145098686</v>
      </c>
      <c r="C107">
        <v>5.6472424417734098E-2</v>
      </c>
    </row>
    <row r="108" spans="1:3" x14ac:dyDescent="0.3">
      <c r="A108">
        <v>106</v>
      </c>
      <c r="B108">
        <v>0.16261669993400499</v>
      </c>
      <c r="C108">
        <v>5.1439311355352402E-2</v>
      </c>
    </row>
    <row r="109" spans="1:3" x14ac:dyDescent="0.3">
      <c r="A109">
        <v>107</v>
      </c>
      <c r="B109">
        <v>0.15175713598728099</v>
      </c>
      <c r="C109">
        <v>5.3416352719068499E-2</v>
      </c>
    </row>
    <row r="110" spans="1:3" x14ac:dyDescent="0.3">
      <c r="A110">
        <v>108</v>
      </c>
      <c r="B110">
        <v>0.128469362854957</v>
      </c>
      <c r="C110">
        <v>5.3856298327445901E-2</v>
      </c>
    </row>
    <row r="111" spans="1:3" x14ac:dyDescent="0.3">
      <c r="A111">
        <v>109</v>
      </c>
      <c r="B111">
        <v>0.143161341547966</v>
      </c>
      <c r="C111">
        <v>5.9670794755220399E-2</v>
      </c>
    </row>
    <row r="112" spans="1:3" x14ac:dyDescent="0.3">
      <c r="A112">
        <v>110</v>
      </c>
      <c r="B112">
        <v>0.131872043013572</v>
      </c>
      <c r="C112">
        <v>5.5378764867782503E-2</v>
      </c>
    </row>
    <row r="113" spans="1:3" x14ac:dyDescent="0.3">
      <c r="A113">
        <v>111</v>
      </c>
      <c r="B113">
        <v>0.140075728297233</v>
      </c>
      <c r="C113">
        <v>8.8047005236148806E-2</v>
      </c>
    </row>
    <row r="114" spans="1:3" x14ac:dyDescent="0.3">
      <c r="A114">
        <v>112</v>
      </c>
      <c r="B114">
        <v>0.158338963985443</v>
      </c>
      <c r="C114">
        <v>0.16332073509693101</v>
      </c>
    </row>
    <row r="115" spans="1:3" x14ac:dyDescent="0.3">
      <c r="A115">
        <v>113</v>
      </c>
      <c r="B115">
        <v>0.16351149976253501</v>
      </c>
      <c r="C115">
        <v>0.14236481487750999</v>
      </c>
    </row>
    <row r="116" spans="1:3" x14ac:dyDescent="0.3">
      <c r="A116">
        <v>114</v>
      </c>
      <c r="B116">
        <v>0.15496730804443301</v>
      </c>
      <c r="C116">
        <v>0.135271325707435</v>
      </c>
    </row>
    <row r="117" spans="1:3" x14ac:dyDescent="0.3">
      <c r="A117">
        <v>115</v>
      </c>
      <c r="B117">
        <v>0.16574551165103901</v>
      </c>
      <c r="C117">
        <v>0.13451401889324099</v>
      </c>
    </row>
    <row r="118" spans="1:3" x14ac:dyDescent="0.3">
      <c r="A118">
        <v>116</v>
      </c>
      <c r="B118">
        <v>0.14742726087570099</v>
      </c>
      <c r="C118">
        <v>0.13138000667095101</v>
      </c>
    </row>
    <row r="119" spans="1:3" x14ac:dyDescent="0.3">
      <c r="A119">
        <v>117</v>
      </c>
      <c r="B119">
        <v>0.13464672863483401</v>
      </c>
      <c r="C119">
        <v>0.119806893169879</v>
      </c>
    </row>
    <row r="120" spans="1:3" x14ac:dyDescent="0.3">
      <c r="A120">
        <v>118</v>
      </c>
      <c r="B120">
        <v>0.12502032518386799</v>
      </c>
      <c r="C120">
        <v>0.14622098207473699</v>
      </c>
    </row>
    <row r="121" spans="1:3" x14ac:dyDescent="0.3">
      <c r="A121">
        <v>119</v>
      </c>
      <c r="B121">
        <v>0.148833557963371</v>
      </c>
      <c r="C121">
        <v>0.131041884422302</v>
      </c>
    </row>
    <row r="122" spans="1:3" x14ac:dyDescent="0.3">
      <c r="A122">
        <v>120</v>
      </c>
      <c r="B122">
        <v>0.114760361611843</v>
      </c>
      <c r="C122">
        <v>0.15745081007480599</v>
      </c>
    </row>
    <row r="123" spans="1:3" x14ac:dyDescent="0.3">
      <c r="A123">
        <v>121</v>
      </c>
      <c r="B123">
        <v>0.16474236547946899</v>
      </c>
      <c r="C123">
        <v>0.15852765738964</v>
      </c>
    </row>
    <row r="124" spans="1:3" x14ac:dyDescent="0.3">
      <c r="A124">
        <v>122</v>
      </c>
      <c r="B124">
        <v>0.13368625938892301</v>
      </c>
      <c r="C124">
        <v>0.14057178795337599</v>
      </c>
    </row>
    <row r="125" spans="1:3" x14ac:dyDescent="0.3">
      <c r="A125">
        <v>123</v>
      </c>
      <c r="B125">
        <v>0.16742962598800601</v>
      </c>
      <c r="C125">
        <v>0.151598766446113</v>
      </c>
    </row>
    <row r="126" spans="1:3" x14ac:dyDescent="0.3">
      <c r="A126">
        <v>124</v>
      </c>
      <c r="B126">
        <v>0.14755792915821</v>
      </c>
      <c r="C126">
        <v>0.14161086082458399</v>
      </c>
    </row>
    <row r="127" spans="1:3" x14ac:dyDescent="0.3">
      <c r="A127">
        <v>125</v>
      </c>
      <c r="B127">
        <v>0.13857311010360701</v>
      </c>
      <c r="C127">
        <v>0.15885534882545399</v>
      </c>
    </row>
    <row r="128" spans="1:3" x14ac:dyDescent="0.3">
      <c r="A128">
        <v>126</v>
      </c>
      <c r="B128">
        <v>0.16865696012973699</v>
      </c>
      <c r="C128">
        <v>0.145394667983055</v>
      </c>
    </row>
    <row r="129" spans="1:3" x14ac:dyDescent="0.3">
      <c r="A129">
        <v>127</v>
      </c>
      <c r="B129">
        <v>0.16211827099323201</v>
      </c>
      <c r="C129">
        <v>0.17149853706359799</v>
      </c>
    </row>
    <row r="130" spans="1:3" x14ac:dyDescent="0.3">
      <c r="A130">
        <v>128</v>
      </c>
      <c r="B130">
        <v>0.138804256916046</v>
      </c>
      <c r="C130">
        <v>0.16614277660846699</v>
      </c>
    </row>
    <row r="131" spans="1:3" x14ac:dyDescent="0.3">
      <c r="A131">
        <v>129</v>
      </c>
      <c r="B131">
        <v>0.12708580493926999</v>
      </c>
      <c r="C131">
        <v>0.14735704660415599</v>
      </c>
    </row>
    <row r="132" spans="1:3" x14ac:dyDescent="0.3">
      <c r="A132">
        <v>130</v>
      </c>
      <c r="B132">
        <v>0.12937551736831601</v>
      </c>
      <c r="C132">
        <v>0.150647193193435</v>
      </c>
    </row>
    <row r="133" spans="1:3" x14ac:dyDescent="0.3">
      <c r="A133">
        <v>131</v>
      </c>
      <c r="B133">
        <v>0.142625957727432</v>
      </c>
      <c r="C133">
        <v>0.17682750523090299</v>
      </c>
    </row>
    <row r="134" spans="1:3" x14ac:dyDescent="0.3">
      <c r="A134">
        <v>132</v>
      </c>
      <c r="B134">
        <v>0.167755082249641</v>
      </c>
      <c r="C134">
        <v>0.17102289199829099</v>
      </c>
    </row>
    <row r="135" spans="1:3" x14ac:dyDescent="0.3">
      <c r="A135">
        <v>133</v>
      </c>
      <c r="B135">
        <v>0.18854828178882599</v>
      </c>
      <c r="C135">
        <v>0.16946877539157801</v>
      </c>
    </row>
    <row r="136" spans="1:3" x14ac:dyDescent="0.3">
      <c r="A136">
        <v>134</v>
      </c>
      <c r="B136">
        <v>0.124076969921588</v>
      </c>
      <c r="C136">
        <v>0.17402535676956099</v>
      </c>
    </row>
    <row r="137" spans="1:3" x14ac:dyDescent="0.3">
      <c r="A137">
        <v>135</v>
      </c>
      <c r="B137">
        <v>0.106083035469055</v>
      </c>
      <c r="C137">
        <v>0.173316299915313</v>
      </c>
    </row>
    <row r="138" spans="1:3" x14ac:dyDescent="0.3">
      <c r="A138">
        <v>136</v>
      </c>
      <c r="B138">
        <v>0.121921151876449</v>
      </c>
      <c r="C138">
        <v>0.170607924461364</v>
      </c>
    </row>
    <row r="139" spans="1:3" x14ac:dyDescent="0.3">
      <c r="A139">
        <v>137</v>
      </c>
      <c r="B139">
        <v>0.11196290701627699</v>
      </c>
      <c r="C139">
        <v>0.18748219311237299</v>
      </c>
    </row>
    <row r="140" spans="1:3" x14ac:dyDescent="0.3">
      <c r="A140">
        <v>138</v>
      </c>
      <c r="B140">
        <v>0.10406135767698201</v>
      </c>
      <c r="C140">
        <v>0.18367110192775701</v>
      </c>
    </row>
    <row r="141" spans="1:3" x14ac:dyDescent="0.3">
      <c r="A141">
        <v>139</v>
      </c>
      <c r="B141">
        <v>8.9461736381053897E-2</v>
      </c>
      <c r="C141">
        <v>0.166891619563102</v>
      </c>
    </row>
    <row r="142" spans="1:3" x14ac:dyDescent="0.3">
      <c r="A142">
        <v>140</v>
      </c>
      <c r="B142">
        <v>0.13190065324306399</v>
      </c>
      <c r="C142">
        <v>0.162247419357299</v>
      </c>
    </row>
    <row r="143" spans="1:3" x14ac:dyDescent="0.3">
      <c r="A143">
        <v>141</v>
      </c>
      <c r="B143">
        <v>0.13573819398879999</v>
      </c>
      <c r="C143">
        <v>0.138581708073616</v>
      </c>
    </row>
    <row r="144" spans="1:3" x14ac:dyDescent="0.3">
      <c r="A144">
        <v>142</v>
      </c>
      <c r="B144">
        <v>0.137542858719825</v>
      </c>
      <c r="C144">
        <v>0.16316141188144601</v>
      </c>
    </row>
    <row r="145" spans="1:3" x14ac:dyDescent="0.3">
      <c r="A145">
        <v>143</v>
      </c>
      <c r="B145">
        <v>0.16318069398403101</v>
      </c>
      <c r="C145">
        <v>0.155383005738258</v>
      </c>
    </row>
    <row r="146" spans="1:3" x14ac:dyDescent="0.3">
      <c r="A146">
        <v>144</v>
      </c>
      <c r="B146">
        <v>9.9719740450382205E-2</v>
      </c>
      <c r="C146">
        <v>0.18436683714389801</v>
      </c>
    </row>
    <row r="147" spans="1:3" x14ac:dyDescent="0.3">
      <c r="A147">
        <v>145</v>
      </c>
      <c r="B147">
        <v>0.102324746549129</v>
      </c>
      <c r="C147">
        <v>0.19666595757007599</v>
      </c>
    </row>
    <row r="148" spans="1:3" x14ac:dyDescent="0.3">
      <c r="A148">
        <v>146</v>
      </c>
      <c r="B148">
        <v>9.9871389567852006E-2</v>
      </c>
      <c r="C148">
        <v>0.17667032778263</v>
      </c>
    </row>
    <row r="149" spans="1:3" x14ac:dyDescent="0.3">
      <c r="A149">
        <v>147</v>
      </c>
      <c r="B149">
        <v>9.4174988567829104E-2</v>
      </c>
      <c r="C149">
        <v>0.14673988521098999</v>
      </c>
    </row>
    <row r="150" spans="1:3" x14ac:dyDescent="0.3">
      <c r="A150">
        <v>148</v>
      </c>
      <c r="B150">
        <v>8.5593871772289207E-2</v>
      </c>
      <c r="C150">
        <v>0.14572617411613401</v>
      </c>
    </row>
    <row r="151" spans="1:3" x14ac:dyDescent="0.3">
      <c r="A151">
        <v>149</v>
      </c>
      <c r="B151">
        <v>7.9938806593418094E-2</v>
      </c>
      <c r="C151">
        <v>0.17333202064037301</v>
      </c>
    </row>
    <row r="152" spans="1:3" x14ac:dyDescent="0.3">
      <c r="A152">
        <v>150</v>
      </c>
      <c r="B152">
        <v>0.102245233952999</v>
      </c>
      <c r="C152">
        <v>0.166343584656715</v>
      </c>
    </row>
    <row r="153" spans="1:3" x14ac:dyDescent="0.3">
      <c r="A153">
        <v>151</v>
      </c>
      <c r="B153">
        <v>9.9294163286685902E-2</v>
      </c>
      <c r="C153">
        <v>0.157329276204109</v>
      </c>
    </row>
    <row r="154" spans="1:3" x14ac:dyDescent="0.3">
      <c r="A154">
        <v>152</v>
      </c>
      <c r="B154">
        <v>0.117473609745502</v>
      </c>
      <c r="C154">
        <v>0.15792830288410101</v>
      </c>
    </row>
    <row r="155" spans="1:3" x14ac:dyDescent="0.3">
      <c r="A155">
        <v>153</v>
      </c>
      <c r="B155">
        <v>8.0485694110393496E-2</v>
      </c>
      <c r="C155">
        <v>0.148311182856559</v>
      </c>
    </row>
    <row r="156" spans="1:3" x14ac:dyDescent="0.3">
      <c r="A156">
        <v>154</v>
      </c>
      <c r="B156">
        <v>7.7615998685359899E-2</v>
      </c>
      <c r="C156">
        <v>0.114452593028545</v>
      </c>
    </row>
    <row r="157" spans="1:3" x14ac:dyDescent="0.3">
      <c r="A157">
        <v>155</v>
      </c>
      <c r="B157">
        <v>8.7970413267612402E-2</v>
      </c>
      <c r="C157">
        <v>0.171120405197143</v>
      </c>
    </row>
    <row r="158" spans="1:3" x14ac:dyDescent="0.3">
      <c r="A158">
        <v>156</v>
      </c>
      <c r="B158">
        <v>7.4324339628219604E-2</v>
      </c>
      <c r="C158">
        <v>0.157241865992546</v>
      </c>
    </row>
    <row r="159" spans="1:3" x14ac:dyDescent="0.3">
      <c r="A159">
        <v>157</v>
      </c>
      <c r="B159">
        <v>6.6010743379592896E-2</v>
      </c>
      <c r="C159">
        <v>0.16238747537136</v>
      </c>
    </row>
    <row r="160" spans="1:3" x14ac:dyDescent="0.3">
      <c r="A160">
        <v>158</v>
      </c>
      <c r="B160">
        <v>6.0294713824987398E-2</v>
      </c>
      <c r="C160">
        <v>0.15675324201583801</v>
      </c>
    </row>
    <row r="161" spans="1:3" x14ac:dyDescent="0.3">
      <c r="A161">
        <v>159</v>
      </c>
      <c r="B161">
        <v>7.9071521759033203E-2</v>
      </c>
      <c r="C161">
        <v>0.10019149631261801</v>
      </c>
    </row>
    <row r="162" spans="1:3" x14ac:dyDescent="0.3">
      <c r="A162">
        <v>160</v>
      </c>
      <c r="B162">
        <v>8.7325334548950195E-2</v>
      </c>
      <c r="C162">
        <v>0.121423430740833</v>
      </c>
    </row>
    <row r="163" spans="1:3" x14ac:dyDescent="0.3">
      <c r="A163">
        <v>161</v>
      </c>
      <c r="B163">
        <v>8.0230884253978701E-2</v>
      </c>
      <c r="C163">
        <v>0.13284690678119601</v>
      </c>
    </row>
    <row r="164" spans="1:3" x14ac:dyDescent="0.3">
      <c r="A164">
        <v>162</v>
      </c>
      <c r="B164">
        <v>8.9484281837940202E-2</v>
      </c>
      <c r="C164">
        <v>0.138302311301231</v>
      </c>
    </row>
    <row r="165" spans="1:3" x14ac:dyDescent="0.3">
      <c r="A165">
        <v>163</v>
      </c>
      <c r="B165">
        <v>4.8799782991409302E-2</v>
      </c>
      <c r="C165">
        <v>0.15438890457153301</v>
      </c>
    </row>
    <row r="166" spans="1:3" x14ac:dyDescent="0.3">
      <c r="A166">
        <v>164</v>
      </c>
      <c r="B166">
        <v>4.9495697021484299E-2</v>
      </c>
      <c r="C166">
        <v>0.17019893229007699</v>
      </c>
    </row>
    <row r="167" spans="1:3" x14ac:dyDescent="0.3">
      <c r="A167">
        <v>165</v>
      </c>
      <c r="B167">
        <v>5.6763205677270799E-2</v>
      </c>
      <c r="C167">
        <v>0.14483766257762901</v>
      </c>
    </row>
    <row r="168" spans="1:3" x14ac:dyDescent="0.3">
      <c r="A168">
        <v>166</v>
      </c>
      <c r="B168">
        <v>4.2960733175277703E-2</v>
      </c>
      <c r="C168">
        <v>0.105854697525501</v>
      </c>
    </row>
    <row r="169" spans="1:3" x14ac:dyDescent="0.3">
      <c r="A169">
        <v>167</v>
      </c>
      <c r="B169">
        <v>4.4627189636230399E-2</v>
      </c>
      <c r="C169">
        <v>0.117581509053707</v>
      </c>
    </row>
    <row r="170" spans="1:3" x14ac:dyDescent="0.3">
      <c r="A170">
        <v>168</v>
      </c>
      <c r="B170">
        <v>4.1927490383386598E-2</v>
      </c>
      <c r="C170">
        <v>0.15496088564395899</v>
      </c>
    </row>
    <row r="171" spans="1:3" x14ac:dyDescent="0.3">
      <c r="A171">
        <v>169</v>
      </c>
      <c r="B171">
        <v>5.3438175469636903E-2</v>
      </c>
      <c r="C171">
        <v>0.167399421334266</v>
      </c>
    </row>
    <row r="172" spans="1:3" x14ac:dyDescent="0.3">
      <c r="A172">
        <v>170</v>
      </c>
      <c r="B172">
        <v>5.4550915956497102E-2</v>
      </c>
      <c r="C172">
        <v>0.169949054718017</v>
      </c>
    </row>
    <row r="173" spans="1:3" x14ac:dyDescent="0.3">
      <c r="A173">
        <v>171</v>
      </c>
      <c r="B173">
        <v>5.06117083132267E-2</v>
      </c>
      <c r="C173">
        <v>8.9513093233108507E-2</v>
      </c>
    </row>
    <row r="174" spans="1:3" x14ac:dyDescent="0.3">
      <c r="A174">
        <v>172</v>
      </c>
      <c r="B174">
        <v>8.1444494426250402E-2</v>
      </c>
      <c r="C174">
        <v>0.101247616112232</v>
      </c>
    </row>
    <row r="175" spans="1:3" x14ac:dyDescent="0.3">
      <c r="A175">
        <v>173</v>
      </c>
      <c r="B175">
        <v>0.14942139387130701</v>
      </c>
      <c r="C175">
        <v>9.3423277139663696E-2</v>
      </c>
    </row>
    <row r="176" spans="1:3" x14ac:dyDescent="0.3">
      <c r="A176">
        <v>174</v>
      </c>
      <c r="B176">
        <v>0.16056118905544201</v>
      </c>
      <c r="C176">
        <v>0.108827032148838</v>
      </c>
    </row>
    <row r="177" spans="1:3" x14ac:dyDescent="0.3">
      <c r="A177">
        <v>175</v>
      </c>
      <c r="B177">
        <v>0.16461509466171201</v>
      </c>
      <c r="C177">
        <v>0.11271960288286199</v>
      </c>
    </row>
    <row r="178" spans="1:3" x14ac:dyDescent="0.3">
      <c r="A178">
        <v>176</v>
      </c>
      <c r="B178">
        <v>0.15158240497112199</v>
      </c>
      <c r="C178">
        <v>0.10887164622545201</v>
      </c>
    </row>
    <row r="179" spans="1:3" x14ac:dyDescent="0.3">
      <c r="A179">
        <v>177</v>
      </c>
      <c r="B179">
        <v>0.119163937866687</v>
      </c>
      <c r="C179">
        <v>9.8775595426559407E-2</v>
      </c>
    </row>
    <row r="180" spans="1:3" x14ac:dyDescent="0.3">
      <c r="A180">
        <v>178</v>
      </c>
      <c r="B180">
        <v>0.12521398067474299</v>
      </c>
      <c r="C180">
        <v>8.8337890803813907E-2</v>
      </c>
    </row>
    <row r="181" spans="1:3" x14ac:dyDescent="0.3">
      <c r="A181">
        <v>179</v>
      </c>
      <c r="B181">
        <v>0.14602127671241699</v>
      </c>
      <c r="C181">
        <v>9.5661588013172094E-2</v>
      </c>
    </row>
    <row r="182" spans="1:3" x14ac:dyDescent="0.3">
      <c r="A182">
        <v>180</v>
      </c>
      <c r="B182">
        <v>0.168554916977882</v>
      </c>
      <c r="C182">
        <v>0.135197699069976</v>
      </c>
    </row>
    <row r="183" spans="1:3" x14ac:dyDescent="0.3">
      <c r="A183">
        <v>181</v>
      </c>
      <c r="B183">
        <v>0.15351124107837599</v>
      </c>
      <c r="C183">
        <v>0.12732234597206099</v>
      </c>
    </row>
    <row r="184" spans="1:3" x14ac:dyDescent="0.3">
      <c r="A184">
        <v>182</v>
      </c>
      <c r="B184">
        <v>0.15855462849140101</v>
      </c>
      <c r="C184">
        <v>0.16107350587844799</v>
      </c>
    </row>
    <row r="185" spans="1:3" x14ac:dyDescent="0.3">
      <c r="A185">
        <v>183</v>
      </c>
      <c r="B185">
        <v>0.17538197338580999</v>
      </c>
      <c r="C185">
        <v>0.10039361566305099</v>
      </c>
    </row>
    <row r="186" spans="1:3" x14ac:dyDescent="0.3">
      <c r="A186">
        <v>184</v>
      </c>
      <c r="B186">
        <v>0.15864938497543299</v>
      </c>
      <c r="C186">
        <v>8.8638126850128104E-2</v>
      </c>
    </row>
    <row r="187" spans="1:3" x14ac:dyDescent="0.3">
      <c r="A187">
        <v>185</v>
      </c>
      <c r="B187">
        <v>0.164681851863861</v>
      </c>
      <c r="C187">
        <v>7.3392607271671295E-2</v>
      </c>
    </row>
    <row r="188" spans="1:3" x14ac:dyDescent="0.3">
      <c r="A188">
        <v>186</v>
      </c>
      <c r="B188">
        <v>0.17207767069339699</v>
      </c>
      <c r="C188">
        <v>9.7619533538818304E-2</v>
      </c>
    </row>
    <row r="189" spans="1:3" x14ac:dyDescent="0.3">
      <c r="A189">
        <v>187</v>
      </c>
      <c r="B189">
        <v>0.130993857979774</v>
      </c>
      <c r="C189">
        <v>8.7021887302398598E-2</v>
      </c>
    </row>
    <row r="190" spans="1:3" x14ac:dyDescent="0.3">
      <c r="A190">
        <v>188</v>
      </c>
      <c r="B190">
        <v>0.145903274416923</v>
      </c>
      <c r="C190">
        <v>9.2390477657318101E-2</v>
      </c>
    </row>
    <row r="191" spans="1:3" x14ac:dyDescent="0.3">
      <c r="A191">
        <v>189</v>
      </c>
      <c r="B191">
        <v>0.17882637679576799</v>
      </c>
      <c r="C191">
        <v>8.9957438409328405E-2</v>
      </c>
    </row>
    <row r="192" spans="1:3" x14ac:dyDescent="0.3">
      <c r="A192">
        <v>190</v>
      </c>
      <c r="B192">
        <v>0.16056089103221799</v>
      </c>
      <c r="C192">
        <v>8.3089873194694505E-2</v>
      </c>
    </row>
    <row r="193" spans="1:3" x14ac:dyDescent="0.3">
      <c r="A193">
        <v>191</v>
      </c>
      <c r="B193">
        <v>0.17301070690154999</v>
      </c>
      <c r="C193">
        <v>7.2378762066364205E-2</v>
      </c>
    </row>
    <row r="194" spans="1:3" x14ac:dyDescent="0.3">
      <c r="A194">
        <v>192</v>
      </c>
      <c r="B194">
        <v>0.17251707613468101</v>
      </c>
      <c r="C194">
        <v>8.7423332035541507E-2</v>
      </c>
    </row>
    <row r="195" spans="1:3" x14ac:dyDescent="0.3">
      <c r="A195">
        <v>193</v>
      </c>
      <c r="B195">
        <v>0.180967107415199</v>
      </c>
      <c r="C195">
        <v>0.102129824459552</v>
      </c>
    </row>
    <row r="196" spans="1:3" x14ac:dyDescent="0.3">
      <c r="A196">
        <v>194</v>
      </c>
      <c r="B196">
        <v>0.17677755653858099</v>
      </c>
      <c r="C196">
        <v>0.103881902992725</v>
      </c>
    </row>
    <row r="197" spans="1:3" x14ac:dyDescent="0.3">
      <c r="A197">
        <v>195</v>
      </c>
      <c r="B197">
        <v>0.19000679254531799</v>
      </c>
      <c r="C197">
        <v>8.2742981612682301E-2</v>
      </c>
    </row>
    <row r="198" spans="1:3" x14ac:dyDescent="0.3">
      <c r="A198">
        <v>196</v>
      </c>
      <c r="B198">
        <v>0.14468134939670499</v>
      </c>
      <c r="C198">
        <v>7.9872518777847207E-2</v>
      </c>
    </row>
    <row r="199" spans="1:3" x14ac:dyDescent="0.3">
      <c r="A199">
        <v>197</v>
      </c>
      <c r="B199">
        <v>0.12605340778827601</v>
      </c>
      <c r="C199">
        <v>7.0215262472629505E-2</v>
      </c>
    </row>
    <row r="200" spans="1:3" x14ac:dyDescent="0.3">
      <c r="A200">
        <v>198</v>
      </c>
      <c r="B200">
        <v>0.18370789289474401</v>
      </c>
      <c r="C200">
        <v>6.7356638610363007E-2</v>
      </c>
    </row>
    <row r="201" spans="1:3" x14ac:dyDescent="0.3">
      <c r="A201">
        <v>199</v>
      </c>
      <c r="B201">
        <v>0.18060611188411699</v>
      </c>
      <c r="C201">
        <v>7.2836317121982505E-2</v>
      </c>
    </row>
    <row r="202" spans="1:3" x14ac:dyDescent="0.3">
      <c r="A202">
        <v>200</v>
      </c>
      <c r="B202">
        <v>0.176026046276092</v>
      </c>
      <c r="C202">
        <v>7.3474466800689697E-2</v>
      </c>
    </row>
    <row r="203" spans="1:3" x14ac:dyDescent="0.3">
      <c r="A203">
        <v>201</v>
      </c>
      <c r="B203">
        <v>0.17486403882503501</v>
      </c>
      <c r="C203">
        <v>6.1758995056152302E-2</v>
      </c>
    </row>
    <row r="204" spans="1:3" x14ac:dyDescent="0.3">
      <c r="A204">
        <v>202</v>
      </c>
      <c r="B204">
        <v>0.16369190812110901</v>
      </c>
      <c r="C204">
        <v>6.6167131066322299E-2</v>
      </c>
    </row>
    <row r="205" spans="1:3" x14ac:dyDescent="0.3">
      <c r="A205">
        <v>203</v>
      </c>
      <c r="B205">
        <v>0.144728228449821</v>
      </c>
      <c r="C205">
        <v>5.6224908679723698E-2</v>
      </c>
    </row>
    <row r="206" spans="1:3" x14ac:dyDescent="0.3">
      <c r="A206">
        <v>204</v>
      </c>
      <c r="B206">
        <v>0.17840743064880299</v>
      </c>
      <c r="C206">
        <v>6.96472749114036E-2</v>
      </c>
    </row>
    <row r="207" spans="1:3" x14ac:dyDescent="0.3">
      <c r="A207">
        <v>205</v>
      </c>
      <c r="B207">
        <v>0.160149276256561</v>
      </c>
      <c r="C207">
        <v>7.4450761079788194E-2</v>
      </c>
    </row>
    <row r="208" spans="1:3" x14ac:dyDescent="0.3">
      <c r="A208">
        <v>206</v>
      </c>
      <c r="B208">
        <v>0.143248125910758</v>
      </c>
      <c r="C208">
        <v>7.07115158438682E-2</v>
      </c>
    </row>
    <row r="209" spans="1:3" x14ac:dyDescent="0.3">
      <c r="A209">
        <v>207</v>
      </c>
      <c r="B209">
        <v>0.143988206982612</v>
      </c>
      <c r="C209">
        <v>7.5143441557884202E-2</v>
      </c>
    </row>
    <row r="210" spans="1:3" x14ac:dyDescent="0.3">
      <c r="A210">
        <v>208</v>
      </c>
      <c r="B210">
        <v>0.17703138291835699</v>
      </c>
      <c r="C210">
        <v>4.9906030297279302E-2</v>
      </c>
    </row>
    <row r="211" spans="1:3" x14ac:dyDescent="0.3">
      <c r="A211">
        <v>209</v>
      </c>
      <c r="B211">
        <v>0.17563863098621299</v>
      </c>
      <c r="C211">
        <v>5.2301526069641099E-2</v>
      </c>
    </row>
    <row r="212" spans="1:3" x14ac:dyDescent="0.3">
      <c r="A212">
        <v>210</v>
      </c>
      <c r="B212">
        <v>0.18610410392284299</v>
      </c>
      <c r="C212">
        <v>4.3691515922546303E-2</v>
      </c>
    </row>
    <row r="213" spans="1:3" x14ac:dyDescent="0.3">
      <c r="A213">
        <v>211</v>
      </c>
      <c r="B213">
        <v>0.158458456397056</v>
      </c>
      <c r="C213">
        <v>5.1480084657668998E-2</v>
      </c>
    </row>
    <row r="214" spans="1:3" x14ac:dyDescent="0.3">
      <c r="A214">
        <v>212</v>
      </c>
      <c r="B214">
        <v>0.158203944563865</v>
      </c>
      <c r="C214">
        <v>5.4295867681503199E-2</v>
      </c>
    </row>
    <row r="215" spans="1:3" x14ac:dyDescent="0.3">
      <c r="A215">
        <v>213</v>
      </c>
      <c r="B215">
        <v>0.16910862922668399</v>
      </c>
      <c r="C215">
        <v>4.45454567670822E-2</v>
      </c>
    </row>
    <row r="216" spans="1:3" x14ac:dyDescent="0.3">
      <c r="A216">
        <v>214</v>
      </c>
      <c r="B216">
        <v>0.172558903694152</v>
      </c>
      <c r="C216">
        <v>4.5312713831663097E-2</v>
      </c>
    </row>
    <row r="217" spans="1:3" x14ac:dyDescent="0.3">
      <c r="A217">
        <v>215</v>
      </c>
      <c r="B217">
        <v>0.15816120803356101</v>
      </c>
      <c r="C217">
        <v>4.4619694352149901E-2</v>
      </c>
    </row>
    <row r="218" spans="1:3" x14ac:dyDescent="0.3">
      <c r="A218">
        <v>216</v>
      </c>
      <c r="B218">
        <v>0.12073671817779499</v>
      </c>
      <c r="C218">
        <v>4.7615673393011003E-2</v>
      </c>
    </row>
    <row r="219" spans="1:3" x14ac:dyDescent="0.3">
      <c r="A219">
        <v>217</v>
      </c>
      <c r="B219">
        <v>0.155887246131896</v>
      </c>
      <c r="C219">
        <v>5.1498059183359098E-2</v>
      </c>
    </row>
    <row r="220" spans="1:3" x14ac:dyDescent="0.3">
      <c r="A220">
        <v>218</v>
      </c>
      <c r="B220">
        <v>0.15995948016643499</v>
      </c>
      <c r="C220">
        <v>4.7941345721483203E-2</v>
      </c>
    </row>
    <row r="221" spans="1:3" x14ac:dyDescent="0.3">
      <c r="A221">
        <v>219</v>
      </c>
      <c r="B221">
        <v>0.16675592958927099</v>
      </c>
      <c r="C221">
        <v>4.9317136406898499E-2</v>
      </c>
    </row>
    <row r="222" spans="1:3" x14ac:dyDescent="0.3">
      <c r="A222">
        <v>220</v>
      </c>
      <c r="B222">
        <v>0.157407581806182</v>
      </c>
      <c r="C222">
        <v>3.7494514137506402E-2</v>
      </c>
    </row>
    <row r="223" spans="1:3" x14ac:dyDescent="0.3">
      <c r="A223">
        <v>221</v>
      </c>
      <c r="B223">
        <v>0.11577830463647799</v>
      </c>
      <c r="C223">
        <v>4.6025555580854402E-2</v>
      </c>
    </row>
    <row r="224" spans="1:3" x14ac:dyDescent="0.3">
      <c r="A224">
        <v>222</v>
      </c>
      <c r="B224">
        <v>0.14813268184661799</v>
      </c>
      <c r="C224">
        <v>3.8504227995872498E-2</v>
      </c>
    </row>
    <row r="225" spans="1:3" x14ac:dyDescent="0.3">
      <c r="A225">
        <v>223</v>
      </c>
      <c r="B225">
        <v>0.143933996558189</v>
      </c>
      <c r="C225">
        <v>0.16782903671264601</v>
      </c>
    </row>
    <row r="226" spans="1:3" x14ac:dyDescent="0.3">
      <c r="A226">
        <v>224</v>
      </c>
      <c r="B226">
        <v>0.14991711080074299</v>
      </c>
      <c r="C226">
        <v>0.18563680350780401</v>
      </c>
    </row>
    <row r="227" spans="1:3" x14ac:dyDescent="0.3">
      <c r="A227">
        <v>225</v>
      </c>
      <c r="B227">
        <v>0.13424159586429499</v>
      </c>
      <c r="C227">
        <v>0.168418869376182</v>
      </c>
    </row>
    <row r="228" spans="1:3" x14ac:dyDescent="0.3">
      <c r="A228">
        <v>226</v>
      </c>
      <c r="B228">
        <v>0.122700311243534</v>
      </c>
      <c r="C228">
        <v>0.186630889773368</v>
      </c>
    </row>
    <row r="229" spans="1:3" x14ac:dyDescent="0.3">
      <c r="A229">
        <v>227</v>
      </c>
      <c r="B229">
        <v>0.145291522145271</v>
      </c>
      <c r="C229">
        <v>0.16156591475009899</v>
      </c>
    </row>
    <row r="230" spans="1:3" x14ac:dyDescent="0.3">
      <c r="A230">
        <v>228</v>
      </c>
      <c r="B230">
        <v>0.16599461436271601</v>
      </c>
      <c r="C230">
        <v>0.12459307163953701</v>
      </c>
    </row>
    <row r="231" spans="1:3" x14ac:dyDescent="0.3">
      <c r="A231">
        <v>229</v>
      </c>
      <c r="B231">
        <v>0.135879561305046</v>
      </c>
      <c r="C231">
        <v>0.14555384218692699</v>
      </c>
    </row>
    <row r="232" spans="1:3" x14ac:dyDescent="0.3">
      <c r="A232">
        <v>230</v>
      </c>
      <c r="B232">
        <v>0.1159463301301</v>
      </c>
      <c r="C232">
        <v>0.16363264620304099</v>
      </c>
    </row>
    <row r="233" spans="1:3" x14ac:dyDescent="0.3">
      <c r="A233">
        <v>231</v>
      </c>
      <c r="B233">
        <v>0.12771366536617201</v>
      </c>
      <c r="C233">
        <v>0.181158527731895</v>
      </c>
    </row>
    <row r="234" spans="1:3" x14ac:dyDescent="0.3">
      <c r="A234">
        <v>232</v>
      </c>
      <c r="B234">
        <v>0.11245948821306199</v>
      </c>
      <c r="C234">
        <v>0.16198705136775901</v>
      </c>
    </row>
    <row r="235" spans="1:3" x14ac:dyDescent="0.3">
      <c r="A235">
        <v>233</v>
      </c>
      <c r="B235">
        <v>0.129299476742744</v>
      </c>
      <c r="C235">
        <v>0.182631015777587</v>
      </c>
    </row>
    <row r="236" spans="1:3" x14ac:dyDescent="0.3">
      <c r="A236">
        <v>234</v>
      </c>
      <c r="B236">
        <v>0.11820065230131099</v>
      </c>
      <c r="C236">
        <v>0.194918498396873</v>
      </c>
    </row>
    <row r="237" spans="1:3" x14ac:dyDescent="0.3">
      <c r="A237">
        <v>235</v>
      </c>
      <c r="B237">
        <v>9.7400493919849396E-2</v>
      </c>
      <c r="C237">
        <v>0.18453244864940599</v>
      </c>
    </row>
    <row r="238" spans="1:3" x14ac:dyDescent="0.3">
      <c r="A238">
        <v>236</v>
      </c>
      <c r="B238">
        <v>0.112681068480014</v>
      </c>
      <c r="C238">
        <v>0.18067072331905301</v>
      </c>
    </row>
    <row r="239" spans="1:3" x14ac:dyDescent="0.3">
      <c r="A239">
        <v>237</v>
      </c>
      <c r="B239">
        <v>0.114876963198184</v>
      </c>
      <c r="C239">
        <v>0.18618859350681299</v>
      </c>
    </row>
    <row r="240" spans="1:3" x14ac:dyDescent="0.3">
      <c r="A240">
        <v>238</v>
      </c>
      <c r="B240">
        <v>0.118739634752273</v>
      </c>
      <c r="C240">
        <v>0.179380998015403</v>
      </c>
    </row>
    <row r="241" spans="1:3" x14ac:dyDescent="0.3">
      <c r="A241">
        <v>239</v>
      </c>
      <c r="B241">
        <v>8.3062425255775396E-2</v>
      </c>
      <c r="C241">
        <v>0.180508062243461</v>
      </c>
    </row>
    <row r="242" spans="1:3" x14ac:dyDescent="0.3">
      <c r="A242">
        <v>240</v>
      </c>
      <c r="B242">
        <v>7.0052027702331501E-2</v>
      </c>
      <c r="C242">
        <v>0.149137258529663</v>
      </c>
    </row>
    <row r="243" spans="1:3" x14ac:dyDescent="0.3">
      <c r="A243">
        <v>241</v>
      </c>
      <c r="B243">
        <v>6.3352786004543304E-2</v>
      </c>
      <c r="C243">
        <v>0.16505739092826799</v>
      </c>
    </row>
    <row r="244" spans="1:3" x14ac:dyDescent="0.3">
      <c r="A244">
        <v>242</v>
      </c>
      <c r="B244">
        <v>8.5091680288314805E-2</v>
      </c>
      <c r="C244">
        <v>0.17824590206146201</v>
      </c>
    </row>
    <row r="245" spans="1:3" x14ac:dyDescent="0.3">
      <c r="A245">
        <v>243</v>
      </c>
      <c r="B245">
        <v>8.05337503552436E-2</v>
      </c>
      <c r="C245">
        <v>0.16739906370639801</v>
      </c>
    </row>
    <row r="246" spans="1:3" x14ac:dyDescent="0.3">
      <c r="A246">
        <v>244</v>
      </c>
      <c r="B246">
        <v>5.97744397819042E-2</v>
      </c>
      <c r="C246">
        <v>0.18069781363010401</v>
      </c>
    </row>
    <row r="247" spans="1:3" x14ac:dyDescent="0.3">
      <c r="A247">
        <v>245</v>
      </c>
      <c r="B247">
        <v>7.2295144200324998E-2</v>
      </c>
      <c r="C247">
        <v>0.211115181446075</v>
      </c>
    </row>
    <row r="248" spans="1:3" x14ac:dyDescent="0.3">
      <c r="A248">
        <v>246</v>
      </c>
      <c r="B248">
        <v>7.7716015279293005E-2</v>
      </c>
      <c r="C248">
        <v>0.20600213110446899</v>
      </c>
    </row>
    <row r="249" spans="1:3" x14ac:dyDescent="0.3">
      <c r="A249">
        <v>247</v>
      </c>
      <c r="B249">
        <v>7.8803077340125996E-2</v>
      </c>
      <c r="C249">
        <v>0.21696293354034399</v>
      </c>
    </row>
    <row r="250" spans="1:3" x14ac:dyDescent="0.3">
      <c r="A250">
        <v>248</v>
      </c>
      <c r="B250">
        <v>8.5055001080036094E-2</v>
      </c>
      <c r="C250">
        <v>0.198790773749351</v>
      </c>
    </row>
    <row r="251" spans="1:3" x14ac:dyDescent="0.3">
      <c r="A251">
        <v>249</v>
      </c>
      <c r="B251">
        <v>5.5504247546195901E-2</v>
      </c>
      <c r="C251">
        <v>0.201165735721588</v>
      </c>
    </row>
    <row r="252" spans="1:3" x14ac:dyDescent="0.3">
      <c r="A252">
        <v>250</v>
      </c>
      <c r="B252">
        <v>4.4967141002416597E-2</v>
      </c>
      <c r="C252">
        <v>0.19126856327056799</v>
      </c>
    </row>
    <row r="253" spans="1:3" x14ac:dyDescent="0.3">
      <c r="A253">
        <v>251</v>
      </c>
      <c r="B253">
        <v>5.6727711111307103E-2</v>
      </c>
      <c r="C253">
        <v>0.20580321550369199</v>
      </c>
    </row>
    <row r="254" spans="1:3" x14ac:dyDescent="0.3">
      <c r="A254">
        <v>252</v>
      </c>
      <c r="B254">
        <v>4.3719936162233297E-2</v>
      </c>
      <c r="C254">
        <v>0.164154112339019</v>
      </c>
    </row>
    <row r="255" spans="1:3" x14ac:dyDescent="0.3">
      <c r="A255">
        <v>253</v>
      </c>
      <c r="B255">
        <v>4.8488795757293701E-2</v>
      </c>
      <c r="C255">
        <v>0.14638398587703699</v>
      </c>
    </row>
    <row r="256" spans="1:3" x14ac:dyDescent="0.3">
      <c r="A256">
        <v>254</v>
      </c>
      <c r="B256">
        <v>3.67793776094913E-2</v>
      </c>
      <c r="C256">
        <v>0.197759449481964</v>
      </c>
    </row>
    <row r="257" spans="1:3" x14ac:dyDescent="0.3">
      <c r="A257">
        <v>255</v>
      </c>
      <c r="B257">
        <v>4.7632869333028703E-2</v>
      </c>
      <c r="C257">
        <v>0.193415507674217</v>
      </c>
    </row>
    <row r="258" spans="1:3" x14ac:dyDescent="0.3">
      <c r="A258">
        <v>256</v>
      </c>
      <c r="B258">
        <v>6.3361056149005807E-2</v>
      </c>
      <c r="C258">
        <v>0.19359166920185</v>
      </c>
    </row>
    <row r="259" spans="1:3" x14ac:dyDescent="0.3">
      <c r="A259">
        <v>257</v>
      </c>
      <c r="B259">
        <v>5.3094100207090301E-2</v>
      </c>
      <c r="C259">
        <v>0.19886480271816201</v>
      </c>
    </row>
    <row r="260" spans="1:3" x14ac:dyDescent="0.3">
      <c r="A260">
        <v>258</v>
      </c>
      <c r="B260">
        <v>5.9438198804855298E-2</v>
      </c>
      <c r="C260">
        <v>0.22392733395099601</v>
      </c>
    </row>
    <row r="261" spans="1:3" x14ac:dyDescent="0.3">
      <c r="A261">
        <v>259</v>
      </c>
      <c r="B261">
        <v>0.18027813732624001</v>
      </c>
      <c r="C261">
        <v>0.22513355314731501</v>
      </c>
    </row>
    <row r="262" spans="1:3" x14ac:dyDescent="0.3">
      <c r="A262">
        <v>260</v>
      </c>
      <c r="B262">
        <v>0.16984374821185999</v>
      </c>
      <c r="C262">
        <v>0.180385991930961</v>
      </c>
    </row>
    <row r="263" spans="1:3" x14ac:dyDescent="0.3">
      <c r="A263">
        <v>261</v>
      </c>
      <c r="B263">
        <v>0.17321963608264901</v>
      </c>
      <c r="C263">
        <v>0.184943363070487</v>
      </c>
    </row>
    <row r="264" spans="1:3" x14ac:dyDescent="0.3">
      <c r="A264">
        <v>262</v>
      </c>
      <c r="B264">
        <v>0.152758479118347</v>
      </c>
      <c r="C264">
        <v>0.15219919383525801</v>
      </c>
    </row>
    <row r="265" spans="1:3" x14ac:dyDescent="0.3">
      <c r="A265">
        <v>263</v>
      </c>
      <c r="B265">
        <v>0.15859930217265999</v>
      </c>
      <c r="C265">
        <v>0.192506909370422</v>
      </c>
    </row>
    <row r="266" spans="1:3" x14ac:dyDescent="0.3">
      <c r="A266">
        <v>264</v>
      </c>
      <c r="B266">
        <v>0.13314284384250599</v>
      </c>
      <c r="C266">
        <v>0.16221253573894501</v>
      </c>
    </row>
    <row r="267" spans="1:3" x14ac:dyDescent="0.3">
      <c r="A267">
        <v>265</v>
      </c>
      <c r="B267">
        <v>0.17701496183872201</v>
      </c>
      <c r="C267">
        <v>0.16453586518764399</v>
      </c>
    </row>
    <row r="268" spans="1:3" x14ac:dyDescent="0.3">
      <c r="A268">
        <v>266</v>
      </c>
      <c r="B268">
        <v>0.16225190460681899</v>
      </c>
      <c r="C268">
        <v>0.153817534446716</v>
      </c>
    </row>
    <row r="269" spans="1:3" x14ac:dyDescent="0.3">
      <c r="A269">
        <v>267</v>
      </c>
      <c r="B269">
        <v>0.19008745253086001</v>
      </c>
      <c r="C269">
        <v>0.17595846951007801</v>
      </c>
    </row>
    <row r="270" spans="1:3" x14ac:dyDescent="0.3">
      <c r="A270">
        <v>268</v>
      </c>
      <c r="B270">
        <v>0.19123162329196899</v>
      </c>
      <c r="C270">
        <v>0.18535101413726801</v>
      </c>
    </row>
    <row r="271" spans="1:3" x14ac:dyDescent="0.3">
      <c r="A271">
        <v>269</v>
      </c>
      <c r="B271">
        <v>0.194483578205108</v>
      </c>
      <c r="C271">
        <v>0.19400052726268699</v>
      </c>
    </row>
    <row r="272" spans="1:3" x14ac:dyDescent="0.3">
      <c r="A272">
        <v>270</v>
      </c>
      <c r="B272">
        <v>0.183763638138771</v>
      </c>
      <c r="C272">
        <v>0.19256168603897</v>
      </c>
    </row>
    <row r="273" spans="1:3" x14ac:dyDescent="0.3">
      <c r="A273">
        <v>271</v>
      </c>
      <c r="B273">
        <v>0.17952539026737199</v>
      </c>
      <c r="C273">
        <v>0.18841914832591999</v>
      </c>
    </row>
    <row r="274" spans="1:3" x14ac:dyDescent="0.3">
      <c r="A274">
        <v>272</v>
      </c>
      <c r="B274">
        <v>0.17345602810382801</v>
      </c>
      <c r="C274">
        <v>0.19035719335079099</v>
      </c>
    </row>
    <row r="275" spans="1:3" x14ac:dyDescent="0.3">
      <c r="A275">
        <v>273</v>
      </c>
      <c r="B275">
        <v>0.146215170621871</v>
      </c>
      <c r="C275">
        <v>0.161971256136894</v>
      </c>
    </row>
    <row r="276" spans="1:3" x14ac:dyDescent="0.3">
      <c r="A276">
        <v>274</v>
      </c>
      <c r="B276">
        <v>0.172154411673545</v>
      </c>
      <c r="C276">
        <v>0.152192488312721</v>
      </c>
    </row>
    <row r="277" spans="1:3" x14ac:dyDescent="0.3">
      <c r="A277">
        <v>275</v>
      </c>
      <c r="B277">
        <v>0.205893173813819</v>
      </c>
      <c r="C277">
        <v>0.17513787746429399</v>
      </c>
    </row>
    <row r="278" spans="1:3" x14ac:dyDescent="0.3">
      <c r="A278">
        <v>276</v>
      </c>
      <c r="B278">
        <v>0.20275424420833499</v>
      </c>
      <c r="C278">
        <v>0.18172496557235701</v>
      </c>
    </row>
    <row r="279" spans="1:3" x14ac:dyDescent="0.3">
      <c r="A279">
        <v>277</v>
      </c>
      <c r="B279">
        <v>0.188394144177436</v>
      </c>
      <c r="C279">
        <v>0.160488560795784</v>
      </c>
    </row>
    <row r="280" spans="1:3" x14ac:dyDescent="0.3">
      <c r="A280">
        <v>278</v>
      </c>
      <c r="B280">
        <v>0.213919982314109</v>
      </c>
      <c r="C280">
        <v>0.13669766485691001</v>
      </c>
    </row>
    <row r="281" spans="1:3" x14ac:dyDescent="0.3">
      <c r="A281">
        <v>279</v>
      </c>
      <c r="B281">
        <v>0.20484818518161699</v>
      </c>
      <c r="C281">
        <v>0.162705227732658</v>
      </c>
    </row>
    <row r="282" spans="1:3" x14ac:dyDescent="0.3">
      <c r="A282">
        <v>280</v>
      </c>
      <c r="B282">
        <v>0.18355958163738201</v>
      </c>
      <c r="C282">
        <v>0.16635431349277399</v>
      </c>
    </row>
    <row r="283" spans="1:3" x14ac:dyDescent="0.3">
      <c r="A283">
        <v>281</v>
      </c>
      <c r="B283">
        <v>0.20287160575389801</v>
      </c>
      <c r="C283">
        <v>0.15421815216541199</v>
      </c>
    </row>
    <row r="284" spans="1:3" x14ac:dyDescent="0.3">
      <c r="A284">
        <v>282</v>
      </c>
      <c r="B284">
        <v>0.20126529037952401</v>
      </c>
      <c r="C284">
        <v>0.182708799839019</v>
      </c>
    </row>
    <row r="285" spans="1:3" x14ac:dyDescent="0.3">
      <c r="A285">
        <v>283</v>
      </c>
      <c r="B285">
        <v>0.15452480316162101</v>
      </c>
      <c r="C285">
        <v>0.172553971409797</v>
      </c>
    </row>
    <row r="286" spans="1:3" x14ac:dyDescent="0.3">
      <c r="A286">
        <v>284</v>
      </c>
      <c r="B286">
        <v>0.209323480725288</v>
      </c>
      <c r="C286">
        <v>0.175286009907722</v>
      </c>
    </row>
    <row r="287" spans="1:3" x14ac:dyDescent="0.3">
      <c r="A287">
        <v>285</v>
      </c>
      <c r="B287">
        <v>0.194752052426338</v>
      </c>
      <c r="C287">
        <v>0.13481780886649999</v>
      </c>
    </row>
    <row r="288" spans="1:3" x14ac:dyDescent="0.3">
      <c r="A288">
        <v>286</v>
      </c>
      <c r="B288">
        <v>0.21168710291385601</v>
      </c>
      <c r="C288">
        <v>0.128682315349578</v>
      </c>
    </row>
    <row r="289" spans="1:3" x14ac:dyDescent="0.3">
      <c r="A289">
        <v>287</v>
      </c>
      <c r="B289">
        <v>0.21880795061588201</v>
      </c>
      <c r="C289">
        <v>0.144557580351829</v>
      </c>
    </row>
    <row r="290" spans="1:3" x14ac:dyDescent="0.3">
      <c r="A290">
        <v>288</v>
      </c>
      <c r="B290">
        <v>0.20339447259902901</v>
      </c>
      <c r="C290">
        <v>0.14024473726749401</v>
      </c>
    </row>
    <row r="291" spans="1:3" x14ac:dyDescent="0.3">
      <c r="A291">
        <v>289</v>
      </c>
      <c r="B291">
        <v>0.17722614109516099</v>
      </c>
      <c r="C291">
        <v>0.13466738164424799</v>
      </c>
    </row>
    <row r="292" spans="1:3" x14ac:dyDescent="0.3">
      <c r="A292">
        <v>290</v>
      </c>
      <c r="B292">
        <v>0.20925731956958701</v>
      </c>
      <c r="C292">
        <v>0.11789846420288</v>
      </c>
    </row>
    <row r="293" spans="1:3" x14ac:dyDescent="0.3">
      <c r="A293">
        <v>291</v>
      </c>
      <c r="B293">
        <v>0.19654679298400801</v>
      </c>
      <c r="C293">
        <v>0.12987671792507099</v>
      </c>
    </row>
    <row r="294" spans="1:3" x14ac:dyDescent="0.3">
      <c r="A294">
        <v>292</v>
      </c>
      <c r="B294">
        <v>0.17028202116489399</v>
      </c>
      <c r="C294">
        <v>0.15295521914958901</v>
      </c>
    </row>
    <row r="295" spans="1:3" x14ac:dyDescent="0.3">
      <c r="A295">
        <v>293</v>
      </c>
      <c r="B295">
        <v>0.17715646326541901</v>
      </c>
      <c r="C295">
        <v>0.155358061194419</v>
      </c>
    </row>
    <row r="296" spans="1:3" x14ac:dyDescent="0.3">
      <c r="A296">
        <v>294</v>
      </c>
      <c r="B296">
        <v>0.18024961650371499</v>
      </c>
      <c r="C296">
        <v>0.14475783705711301</v>
      </c>
    </row>
    <row r="297" spans="1:3" x14ac:dyDescent="0.3">
      <c r="A297">
        <v>295</v>
      </c>
      <c r="B297">
        <v>0.20376820862293199</v>
      </c>
      <c r="C297">
        <v>0.12995611131191201</v>
      </c>
    </row>
    <row r="298" spans="1:3" x14ac:dyDescent="0.3">
      <c r="A298">
        <v>296</v>
      </c>
      <c r="B298">
        <v>0.18399520218372301</v>
      </c>
      <c r="C298">
        <v>0.12369038909673601</v>
      </c>
    </row>
    <row r="299" spans="1:3" x14ac:dyDescent="0.3">
      <c r="A299">
        <v>297</v>
      </c>
      <c r="B299">
        <v>0.202523037791252</v>
      </c>
      <c r="C299">
        <v>0.11919455975294101</v>
      </c>
    </row>
    <row r="300" spans="1:3" x14ac:dyDescent="0.3">
      <c r="A300">
        <v>298</v>
      </c>
      <c r="B300">
        <v>0.193655505776405</v>
      </c>
      <c r="C300">
        <v>0.11872150748968099</v>
      </c>
    </row>
    <row r="301" spans="1:3" x14ac:dyDescent="0.3">
      <c r="A301">
        <v>299</v>
      </c>
      <c r="B301">
        <v>0.181842491030693</v>
      </c>
      <c r="C301">
        <v>0.11903604865074099</v>
      </c>
    </row>
    <row r="302" spans="1:3" x14ac:dyDescent="0.3">
      <c r="A302">
        <v>300</v>
      </c>
      <c r="B302">
        <v>0.1675795763731</v>
      </c>
      <c r="C302">
        <v>0.108592949807643</v>
      </c>
    </row>
    <row r="303" spans="1:3" x14ac:dyDescent="0.3">
      <c r="A303">
        <v>301</v>
      </c>
      <c r="B303">
        <v>0.17731387913227001</v>
      </c>
      <c r="C303">
        <v>0.13048574328422499</v>
      </c>
    </row>
    <row r="304" spans="1:3" x14ac:dyDescent="0.3">
      <c r="A304">
        <v>302</v>
      </c>
      <c r="B304">
        <v>0.15021765232086101</v>
      </c>
      <c r="C304">
        <v>9.9612742662429796E-2</v>
      </c>
    </row>
    <row r="305" spans="1:3" x14ac:dyDescent="0.3">
      <c r="A305">
        <v>303</v>
      </c>
      <c r="B305">
        <v>0.154563963413238</v>
      </c>
      <c r="C305">
        <v>0.10779001563787401</v>
      </c>
    </row>
    <row r="306" spans="1:3" x14ac:dyDescent="0.3">
      <c r="A306">
        <v>304</v>
      </c>
      <c r="B306">
        <v>0.16174124181270599</v>
      </c>
      <c r="C306">
        <v>0.11072381585836399</v>
      </c>
    </row>
    <row r="307" spans="1:3" x14ac:dyDescent="0.3">
      <c r="A307">
        <v>305</v>
      </c>
      <c r="B307">
        <v>0.16511903703212699</v>
      </c>
      <c r="C307">
        <v>0.104566313326358</v>
      </c>
    </row>
    <row r="308" spans="1:3" x14ac:dyDescent="0.3">
      <c r="A308">
        <v>306</v>
      </c>
      <c r="B308">
        <v>0.15826515853404999</v>
      </c>
      <c r="C308">
        <v>0.104876346886157</v>
      </c>
    </row>
    <row r="309" spans="1:3" x14ac:dyDescent="0.3">
      <c r="A309">
        <v>307</v>
      </c>
      <c r="B309">
        <v>0.170004487037658</v>
      </c>
      <c r="C309">
        <v>0.131752073764801</v>
      </c>
    </row>
    <row r="310" spans="1:3" x14ac:dyDescent="0.3">
      <c r="A310">
        <v>308</v>
      </c>
      <c r="B310">
        <v>0.17472118139266901</v>
      </c>
      <c r="C310">
        <v>0.110587418079376</v>
      </c>
    </row>
    <row r="311" spans="1:3" x14ac:dyDescent="0.3">
      <c r="A311">
        <v>309</v>
      </c>
      <c r="B311">
        <v>0.165946915745735</v>
      </c>
      <c r="C311">
        <v>9.8188482224941198E-2</v>
      </c>
    </row>
    <row r="312" spans="1:3" x14ac:dyDescent="0.3">
      <c r="A312">
        <v>310</v>
      </c>
      <c r="B312">
        <v>0.163678154349327</v>
      </c>
      <c r="C312">
        <v>6.3295595347881303E-2</v>
      </c>
    </row>
    <row r="313" spans="1:3" x14ac:dyDescent="0.3">
      <c r="A313">
        <v>311</v>
      </c>
      <c r="B313">
        <v>0.13672526180744099</v>
      </c>
      <c r="C313">
        <v>6.2706008553504902E-2</v>
      </c>
    </row>
    <row r="314" spans="1:3" x14ac:dyDescent="0.3">
      <c r="A314">
        <v>312</v>
      </c>
      <c r="B314">
        <v>0.13815607130527399</v>
      </c>
      <c r="C314">
        <v>7.8841708600521004E-2</v>
      </c>
    </row>
    <row r="315" spans="1:3" x14ac:dyDescent="0.3">
      <c r="A315">
        <v>313</v>
      </c>
      <c r="B315">
        <v>0.16351228952407801</v>
      </c>
      <c r="C315">
        <v>7.3478281497955295E-2</v>
      </c>
    </row>
    <row r="316" spans="1:3" x14ac:dyDescent="0.3">
      <c r="A316">
        <v>314</v>
      </c>
      <c r="B316">
        <v>0.164370343089103</v>
      </c>
      <c r="C316">
        <v>5.7440653443336397E-2</v>
      </c>
    </row>
    <row r="317" spans="1:3" x14ac:dyDescent="0.3">
      <c r="A317">
        <v>315</v>
      </c>
      <c r="B317">
        <v>0.16299897432327201</v>
      </c>
      <c r="C317">
        <v>7.1164064109325395E-2</v>
      </c>
    </row>
    <row r="318" spans="1:3" x14ac:dyDescent="0.3">
      <c r="A318">
        <v>316</v>
      </c>
      <c r="B318">
        <v>0.14191736280918099</v>
      </c>
      <c r="C318">
        <v>7.1558572351932498E-2</v>
      </c>
    </row>
    <row r="319" spans="1:3" x14ac:dyDescent="0.3">
      <c r="A319">
        <v>317</v>
      </c>
      <c r="B319">
        <v>0.13379208743572199</v>
      </c>
      <c r="C319">
        <v>7.8961335122585297E-2</v>
      </c>
    </row>
    <row r="320" spans="1:3" x14ac:dyDescent="0.3">
      <c r="A320">
        <v>318</v>
      </c>
      <c r="B320">
        <v>0.12164878845214799</v>
      </c>
      <c r="C320">
        <v>8.14666077494621E-2</v>
      </c>
    </row>
    <row r="321" spans="1:3" x14ac:dyDescent="0.3">
      <c r="A321">
        <v>319</v>
      </c>
      <c r="B321">
        <v>0.127947613596916</v>
      </c>
      <c r="C321">
        <v>8.4764890372753102E-2</v>
      </c>
    </row>
    <row r="322" spans="1:3" x14ac:dyDescent="0.3">
      <c r="A322">
        <v>320</v>
      </c>
      <c r="B322">
        <v>0.13147969543933799</v>
      </c>
      <c r="C322">
        <v>8.2502551376819597E-2</v>
      </c>
    </row>
    <row r="323" spans="1:3" x14ac:dyDescent="0.3">
      <c r="A323">
        <v>321</v>
      </c>
      <c r="B323">
        <v>0.101190842688083</v>
      </c>
      <c r="C323">
        <v>7.3261216282844502E-2</v>
      </c>
    </row>
    <row r="324" spans="1:3" x14ac:dyDescent="0.3">
      <c r="A324">
        <v>322</v>
      </c>
      <c r="B324">
        <v>0.112217597663402</v>
      </c>
      <c r="C324">
        <v>4.1609898209571797E-2</v>
      </c>
    </row>
    <row r="325" spans="1:3" x14ac:dyDescent="0.3">
      <c r="A325">
        <v>323</v>
      </c>
      <c r="B325">
        <v>0.114405542612075</v>
      </c>
      <c r="C325">
        <v>4.1247870773076997E-2</v>
      </c>
    </row>
    <row r="326" spans="1:3" x14ac:dyDescent="0.3">
      <c r="A326">
        <v>324</v>
      </c>
      <c r="B326">
        <v>0.12731774151325201</v>
      </c>
      <c r="C326">
        <v>5.4321024566888802E-2</v>
      </c>
    </row>
    <row r="327" spans="1:3" x14ac:dyDescent="0.3">
      <c r="A327">
        <v>325</v>
      </c>
      <c r="B327">
        <v>0.123106069862842</v>
      </c>
      <c r="C327">
        <v>5.2337259054183898E-2</v>
      </c>
    </row>
    <row r="328" spans="1:3" x14ac:dyDescent="0.3">
      <c r="A328">
        <v>326</v>
      </c>
      <c r="B328">
        <v>0.102762877941131</v>
      </c>
      <c r="C328">
        <v>4.3446052819490398E-2</v>
      </c>
    </row>
    <row r="329" spans="1:3" x14ac:dyDescent="0.3">
      <c r="A329">
        <v>327</v>
      </c>
      <c r="B329">
        <v>9.3639761209487901E-2</v>
      </c>
      <c r="C329">
        <v>4.2501345276832497E-2</v>
      </c>
    </row>
    <row r="330" spans="1:3" x14ac:dyDescent="0.3">
      <c r="A330">
        <v>328</v>
      </c>
      <c r="B330">
        <v>0.107289366424083</v>
      </c>
      <c r="C330">
        <v>5.7948049157857798E-2</v>
      </c>
    </row>
    <row r="331" spans="1:3" x14ac:dyDescent="0.3">
      <c r="A331">
        <v>329</v>
      </c>
      <c r="B331">
        <v>9.5061480998992906E-2</v>
      </c>
      <c r="C331">
        <v>6.1302363872528E-2</v>
      </c>
    </row>
    <row r="332" spans="1:3" x14ac:dyDescent="0.3">
      <c r="A332">
        <v>330</v>
      </c>
      <c r="B332">
        <v>7.9989850521087605E-2</v>
      </c>
      <c r="C332">
        <v>5.2447382360696702E-2</v>
      </c>
    </row>
    <row r="333" spans="1:3" x14ac:dyDescent="0.3">
      <c r="A333">
        <v>331</v>
      </c>
      <c r="B333">
        <v>6.5197706222534096E-2</v>
      </c>
      <c r="C333">
        <v>4.6914163976907702E-2</v>
      </c>
    </row>
    <row r="334" spans="1:3" x14ac:dyDescent="0.3">
      <c r="A334">
        <v>332</v>
      </c>
      <c r="B334">
        <v>7.9633772373199394E-2</v>
      </c>
      <c r="C334">
        <v>4.7145351767539902E-2</v>
      </c>
    </row>
    <row r="335" spans="1:3" x14ac:dyDescent="0.3">
      <c r="A335">
        <v>333</v>
      </c>
      <c r="B335">
        <v>8.7298564612865406E-2</v>
      </c>
      <c r="C335">
        <v>5.1293175667524303E-2</v>
      </c>
    </row>
    <row r="336" spans="1:3" x14ac:dyDescent="0.3">
      <c r="A336">
        <v>334</v>
      </c>
      <c r="B336">
        <v>8.7356738746166201E-2</v>
      </c>
      <c r="C336">
        <v>0.12624961137771601</v>
      </c>
    </row>
    <row r="337" spans="1:3" x14ac:dyDescent="0.3">
      <c r="A337">
        <v>335</v>
      </c>
      <c r="B337">
        <v>7.6995871961116694E-2</v>
      </c>
      <c r="C337">
        <v>0.191015839576721</v>
      </c>
    </row>
    <row r="338" spans="1:3" x14ac:dyDescent="0.3">
      <c r="A338">
        <v>336</v>
      </c>
      <c r="B338">
        <v>4.9182336777448599E-2</v>
      </c>
      <c r="C338">
        <v>0.18736098706722201</v>
      </c>
    </row>
    <row r="339" spans="1:3" x14ac:dyDescent="0.3">
      <c r="A339">
        <v>337</v>
      </c>
      <c r="B339">
        <v>7.0204302668571403E-2</v>
      </c>
      <c r="C339">
        <v>0.19827963411808</v>
      </c>
    </row>
    <row r="340" spans="1:3" x14ac:dyDescent="0.3">
      <c r="A340">
        <v>338</v>
      </c>
      <c r="B340">
        <v>5.9195097535848597E-2</v>
      </c>
      <c r="C340">
        <v>0.177670642733573</v>
      </c>
    </row>
    <row r="341" spans="1:3" x14ac:dyDescent="0.3">
      <c r="A341">
        <v>339</v>
      </c>
      <c r="B341">
        <v>5.5319588631391498E-2</v>
      </c>
      <c r="C341">
        <v>0.156354829668998</v>
      </c>
    </row>
    <row r="342" spans="1:3" x14ac:dyDescent="0.3">
      <c r="A342">
        <v>340</v>
      </c>
      <c r="B342">
        <v>4.28660549223423E-2</v>
      </c>
      <c r="C342">
        <v>0.162524178624153</v>
      </c>
    </row>
    <row r="343" spans="1:3" x14ac:dyDescent="0.3">
      <c r="A343">
        <v>341</v>
      </c>
      <c r="B343">
        <v>5.7597506791353198E-2</v>
      </c>
      <c r="C343">
        <v>0.189969286322593</v>
      </c>
    </row>
    <row r="344" spans="1:3" x14ac:dyDescent="0.3">
      <c r="A344">
        <v>342</v>
      </c>
      <c r="B344">
        <v>5.3102504462003701E-2</v>
      </c>
      <c r="C344">
        <v>0.18316908180713601</v>
      </c>
    </row>
    <row r="345" spans="1:3" x14ac:dyDescent="0.3">
      <c r="A345">
        <v>343</v>
      </c>
      <c r="B345">
        <v>5.5835310369729899E-2</v>
      </c>
      <c r="C345">
        <v>0.18950544297695099</v>
      </c>
    </row>
    <row r="346" spans="1:3" x14ac:dyDescent="0.3">
      <c r="A346">
        <v>344</v>
      </c>
      <c r="B346">
        <v>6.15837462246418E-2</v>
      </c>
      <c r="C346">
        <v>0.17455263435840601</v>
      </c>
    </row>
    <row r="347" spans="1:3" x14ac:dyDescent="0.3">
      <c r="A347">
        <v>345</v>
      </c>
      <c r="B347">
        <v>0.117152817547321</v>
      </c>
      <c r="C347">
        <v>0.19023449718952101</v>
      </c>
    </row>
    <row r="348" spans="1:3" x14ac:dyDescent="0.3">
      <c r="A348">
        <v>346</v>
      </c>
      <c r="B348">
        <v>0.12964810431003501</v>
      </c>
      <c r="C348">
        <v>0.179704919457435</v>
      </c>
    </row>
    <row r="349" spans="1:3" x14ac:dyDescent="0.3">
      <c r="A349">
        <v>347</v>
      </c>
      <c r="B349">
        <v>0.11448635905981</v>
      </c>
      <c r="C349">
        <v>0.216414645314216</v>
      </c>
    </row>
    <row r="350" spans="1:3" x14ac:dyDescent="0.3">
      <c r="A350">
        <v>348</v>
      </c>
      <c r="B350">
        <v>0.140649870038032</v>
      </c>
      <c r="C350">
        <v>0.210400596261024</v>
      </c>
    </row>
    <row r="351" spans="1:3" x14ac:dyDescent="0.3">
      <c r="A351">
        <v>349</v>
      </c>
      <c r="B351">
        <v>0.109638266265392</v>
      </c>
      <c r="C351">
        <v>0.18668590486049599</v>
      </c>
    </row>
    <row r="352" spans="1:3" x14ac:dyDescent="0.3">
      <c r="A352">
        <v>350</v>
      </c>
      <c r="B352">
        <v>9.3634940683841705E-2</v>
      </c>
      <c r="C352">
        <v>0.18641345202922799</v>
      </c>
    </row>
    <row r="353" spans="1:3" x14ac:dyDescent="0.3">
      <c r="A353">
        <v>351</v>
      </c>
      <c r="B353">
        <v>0.123473711311817</v>
      </c>
      <c r="C353">
        <v>0.17542153596877999</v>
      </c>
    </row>
    <row r="354" spans="1:3" x14ac:dyDescent="0.3">
      <c r="A354">
        <v>352</v>
      </c>
      <c r="B354">
        <v>9.9587626755237496E-2</v>
      </c>
      <c r="C354">
        <v>0.16511571407318101</v>
      </c>
    </row>
    <row r="355" spans="1:3" x14ac:dyDescent="0.3">
      <c r="A355">
        <v>353</v>
      </c>
      <c r="B355">
        <v>0.100286908447742</v>
      </c>
      <c r="C355">
        <v>0.20273075997829401</v>
      </c>
    </row>
    <row r="356" spans="1:3" x14ac:dyDescent="0.3">
      <c r="A356">
        <v>354</v>
      </c>
      <c r="B356">
        <v>0.11974591016769399</v>
      </c>
      <c r="C356">
        <v>0.21249091625213601</v>
      </c>
    </row>
    <row r="357" spans="1:3" x14ac:dyDescent="0.3">
      <c r="A357">
        <v>355</v>
      </c>
      <c r="B357">
        <v>0.136533692479133</v>
      </c>
      <c r="C357">
        <v>0.197931587696075</v>
      </c>
    </row>
    <row r="358" spans="1:3" x14ac:dyDescent="0.3">
      <c r="A358">
        <v>356</v>
      </c>
      <c r="B358">
        <v>0.133868873119354</v>
      </c>
      <c r="C358">
        <v>0.18220841884613001</v>
      </c>
    </row>
    <row r="359" spans="1:3" x14ac:dyDescent="0.3">
      <c r="A359">
        <v>357</v>
      </c>
      <c r="B359">
        <v>0.13475014269351901</v>
      </c>
      <c r="C359">
        <v>0.19095002114772699</v>
      </c>
    </row>
    <row r="360" spans="1:3" x14ac:dyDescent="0.3">
      <c r="A360">
        <v>358</v>
      </c>
      <c r="B360">
        <v>0.143109411001205</v>
      </c>
      <c r="C360">
        <v>0.20005564391613001</v>
      </c>
    </row>
    <row r="361" spans="1:3" x14ac:dyDescent="0.3">
      <c r="A361">
        <v>359</v>
      </c>
      <c r="B361">
        <v>9.68779847025871E-2</v>
      </c>
      <c r="C361">
        <v>0.20139408111572199</v>
      </c>
    </row>
    <row r="362" spans="1:3" x14ac:dyDescent="0.3">
      <c r="A362">
        <v>360</v>
      </c>
      <c r="B362">
        <v>0.11341556161642</v>
      </c>
      <c r="C362">
        <v>0.206600561738014</v>
      </c>
    </row>
    <row r="363" spans="1:3" x14ac:dyDescent="0.3">
      <c r="A363">
        <v>361</v>
      </c>
      <c r="B363">
        <v>0.122500278055667</v>
      </c>
      <c r="C363">
        <v>0.188261583447456</v>
      </c>
    </row>
    <row r="364" spans="1:3" x14ac:dyDescent="0.3">
      <c r="A364">
        <v>362</v>
      </c>
      <c r="B364">
        <v>0.121734708547592</v>
      </c>
      <c r="C364">
        <v>0.199806854128837</v>
      </c>
    </row>
    <row r="365" spans="1:3" x14ac:dyDescent="0.3">
      <c r="A365">
        <v>363</v>
      </c>
      <c r="B365">
        <v>0.107822515070438</v>
      </c>
      <c r="C365">
        <v>0.23029075562953899</v>
      </c>
    </row>
    <row r="366" spans="1:3" x14ac:dyDescent="0.3">
      <c r="A366">
        <v>364</v>
      </c>
      <c r="B366">
        <v>0.13142454624176</v>
      </c>
      <c r="C366">
        <v>0.16560114920139299</v>
      </c>
    </row>
    <row r="367" spans="1:3" x14ac:dyDescent="0.3">
      <c r="A367">
        <v>365</v>
      </c>
      <c r="B367">
        <v>0.14377497136592801</v>
      </c>
      <c r="C367">
        <v>0.210160806775093</v>
      </c>
    </row>
    <row r="368" spans="1:3" x14ac:dyDescent="0.3">
      <c r="A368">
        <v>366</v>
      </c>
      <c r="B368">
        <v>0.120471239089965</v>
      </c>
      <c r="C368">
        <v>0.19236989319324399</v>
      </c>
    </row>
    <row r="369" spans="1:3" x14ac:dyDescent="0.3">
      <c r="A369">
        <v>367</v>
      </c>
      <c r="B369">
        <v>0.124624818563461</v>
      </c>
      <c r="C369">
        <v>0.204571023583412</v>
      </c>
    </row>
    <row r="370" spans="1:3" x14ac:dyDescent="0.3">
      <c r="A370">
        <v>368</v>
      </c>
      <c r="B370">
        <v>0.12645059823989799</v>
      </c>
      <c r="C370">
        <v>0.206712946295738</v>
      </c>
    </row>
    <row r="371" spans="1:3" x14ac:dyDescent="0.3">
      <c r="A371">
        <v>369</v>
      </c>
      <c r="B371">
        <v>0.101486980915069</v>
      </c>
      <c r="C371">
        <v>0.219075962901115</v>
      </c>
    </row>
    <row r="372" spans="1:3" x14ac:dyDescent="0.3">
      <c r="A372">
        <v>370</v>
      </c>
      <c r="B372">
        <v>0.11148103326559</v>
      </c>
      <c r="C372">
        <v>0.20477396249771099</v>
      </c>
    </row>
    <row r="373" spans="1:3" x14ac:dyDescent="0.3">
      <c r="A373">
        <v>371</v>
      </c>
      <c r="B373">
        <v>0.119524262845516</v>
      </c>
      <c r="C373">
        <v>0.19856713712215401</v>
      </c>
    </row>
    <row r="374" spans="1:3" x14ac:dyDescent="0.3">
      <c r="A374">
        <v>372</v>
      </c>
      <c r="B374">
        <v>0.11809978634119001</v>
      </c>
      <c r="C374">
        <v>0.20302136242389601</v>
      </c>
    </row>
    <row r="375" spans="1:3" x14ac:dyDescent="0.3">
      <c r="A375">
        <v>373</v>
      </c>
      <c r="B375">
        <v>0.121697805821895</v>
      </c>
      <c r="C375">
        <v>0.164633214473724</v>
      </c>
    </row>
    <row r="376" spans="1:3" x14ac:dyDescent="0.3">
      <c r="A376">
        <v>374</v>
      </c>
      <c r="B376">
        <v>0.13696390390396099</v>
      </c>
      <c r="C376">
        <v>0.213796555995941</v>
      </c>
    </row>
    <row r="377" spans="1:3" x14ac:dyDescent="0.3">
      <c r="A377">
        <v>375</v>
      </c>
      <c r="B377">
        <v>0.12877468764781899</v>
      </c>
      <c r="C377">
        <v>0.19414007663726801</v>
      </c>
    </row>
    <row r="378" spans="1:3" x14ac:dyDescent="0.3">
      <c r="A378">
        <v>376</v>
      </c>
      <c r="B378">
        <v>0.111322812736034</v>
      </c>
      <c r="C378">
        <v>0.18226240575313499</v>
      </c>
    </row>
    <row r="379" spans="1:3" x14ac:dyDescent="0.3">
      <c r="A379">
        <v>377</v>
      </c>
      <c r="B379">
        <v>0.12572905421257</v>
      </c>
      <c r="C379">
        <v>0.17716743052005701</v>
      </c>
    </row>
    <row r="380" spans="1:3" x14ac:dyDescent="0.3">
      <c r="A380">
        <v>378</v>
      </c>
      <c r="B380">
        <v>9.2572480440139701E-2</v>
      </c>
      <c r="C380">
        <v>0.20468024909496299</v>
      </c>
    </row>
    <row r="381" spans="1:3" x14ac:dyDescent="0.3">
      <c r="A381">
        <v>379</v>
      </c>
      <c r="B381">
        <v>0.11431524157524101</v>
      </c>
      <c r="C381">
        <v>0.175525322556495</v>
      </c>
    </row>
    <row r="382" spans="1:3" x14ac:dyDescent="0.3">
      <c r="A382">
        <v>380</v>
      </c>
      <c r="B382">
        <v>9.6648931503295898E-2</v>
      </c>
      <c r="C382">
        <v>0.19661317765712699</v>
      </c>
    </row>
    <row r="383" spans="1:3" x14ac:dyDescent="0.3">
      <c r="A383">
        <v>381</v>
      </c>
      <c r="B383">
        <v>0.120283722877502</v>
      </c>
      <c r="C383">
        <v>0.19057846069335899</v>
      </c>
    </row>
    <row r="384" spans="1:3" x14ac:dyDescent="0.3">
      <c r="A384">
        <v>382</v>
      </c>
      <c r="B384">
        <v>0.10925348848104401</v>
      </c>
      <c r="C384">
        <v>0.199811682105064</v>
      </c>
    </row>
    <row r="385" spans="1:3" x14ac:dyDescent="0.3">
      <c r="A385">
        <v>383</v>
      </c>
      <c r="B385">
        <v>0.127019613981246</v>
      </c>
      <c r="C385">
        <v>0.23244304955005601</v>
      </c>
    </row>
    <row r="386" spans="1:3" x14ac:dyDescent="0.3">
      <c r="A386">
        <v>384</v>
      </c>
      <c r="B386">
        <v>0.12253447622060699</v>
      </c>
      <c r="C386">
        <v>0.19763515889644601</v>
      </c>
    </row>
    <row r="387" spans="1:3" x14ac:dyDescent="0.3">
      <c r="A387">
        <v>385</v>
      </c>
      <c r="B387">
        <v>0.119425021111965</v>
      </c>
      <c r="C387">
        <v>0.180510833859443</v>
      </c>
    </row>
    <row r="388" spans="1:3" x14ac:dyDescent="0.3">
      <c r="A388">
        <v>386</v>
      </c>
      <c r="B388">
        <v>0.111531786620616</v>
      </c>
      <c r="C388">
        <v>0.16341762244701299</v>
      </c>
    </row>
    <row r="389" spans="1:3" x14ac:dyDescent="0.3">
      <c r="A389">
        <v>387</v>
      </c>
      <c r="B389">
        <v>0.105708636343479</v>
      </c>
      <c r="C389">
        <v>0.162032455205917</v>
      </c>
    </row>
    <row r="390" spans="1:3" x14ac:dyDescent="0.3">
      <c r="A390">
        <v>388</v>
      </c>
      <c r="B390">
        <v>0.103495985269546</v>
      </c>
      <c r="C390">
        <v>0.17785660922527299</v>
      </c>
    </row>
    <row r="391" spans="1:3" x14ac:dyDescent="0.3">
      <c r="A391">
        <v>389</v>
      </c>
      <c r="B391">
        <v>9.5515452325344002E-2</v>
      </c>
      <c r="C391">
        <v>0.15130862593650801</v>
      </c>
    </row>
    <row r="392" spans="1:3" x14ac:dyDescent="0.3">
      <c r="A392">
        <v>390</v>
      </c>
      <c r="B392">
        <v>9.8151721060276004E-2</v>
      </c>
      <c r="C392">
        <v>0.14876364171504899</v>
      </c>
    </row>
    <row r="393" spans="1:3" x14ac:dyDescent="0.3">
      <c r="A393">
        <v>391</v>
      </c>
      <c r="B393">
        <v>0.10390443354845</v>
      </c>
      <c r="C393">
        <v>0.16485214233398399</v>
      </c>
    </row>
    <row r="394" spans="1:3" x14ac:dyDescent="0.3">
      <c r="A394">
        <v>392</v>
      </c>
      <c r="B394">
        <v>9.4150245189666706E-2</v>
      </c>
      <c r="C394">
        <v>0.168367460370063</v>
      </c>
    </row>
    <row r="395" spans="1:3" x14ac:dyDescent="0.3">
      <c r="A395">
        <v>393</v>
      </c>
      <c r="B395">
        <v>8.2833178341388702E-2</v>
      </c>
      <c r="C395">
        <v>0.15652078390121399</v>
      </c>
    </row>
    <row r="396" spans="1:3" x14ac:dyDescent="0.3">
      <c r="A396">
        <v>394</v>
      </c>
      <c r="B396">
        <v>0.130118668079376</v>
      </c>
      <c r="C396">
        <v>0.18375724554061801</v>
      </c>
    </row>
    <row r="397" spans="1:3" x14ac:dyDescent="0.3">
      <c r="A397">
        <v>395</v>
      </c>
      <c r="B397">
        <v>0.102640457451343</v>
      </c>
      <c r="C397">
        <v>0.19524633884429901</v>
      </c>
    </row>
    <row r="398" spans="1:3" x14ac:dyDescent="0.3">
      <c r="A398">
        <v>396</v>
      </c>
      <c r="B398">
        <v>9.6443019807338701E-2</v>
      </c>
      <c r="C398">
        <v>0.17464905977249101</v>
      </c>
    </row>
    <row r="399" spans="1:3" x14ac:dyDescent="0.3">
      <c r="A399">
        <v>397</v>
      </c>
      <c r="B399">
        <v>9.3801535665988894E-2</v>
      </c>
      <c r="C399">
        <v>0.14946572482585899</v>
      </c>
    </row>
    <row r="400" spans="1:3" x14ac:dyDescent="0.3">
      <c r="A400">
        <v>398</v>
      </c>
      <c r="B400">
        <v>8.3478651940822601E-2</v>
      </c>
      <c r="C400">
        <v>0.14662392437457999</v>
      </c>
    </row>
    <row r="401" spans="1:3" x14ac:dyDescent="0.3">
      <c r="A401">
        <v>399</v>
      </c>
      <c r="B401">
        <v>8.9689888060092898E-2</v>
      </c>
      <c r="C401">
        <v>0.15674470365047399</v>
      </c>
    </row>
    <row r="402" spans="1:3" x14ac:dyDescent="0.3">
      <c r="A402">
        <v>400</v>
      </c>
      <c r="B402">
        <v>0.110268294811248</v>
      </c>
      <c r="C402">
        <v>0.16753213107585899</v>
      </c>
    </row>
    <row r="403" spans="1:3" x14ac:dyDescent="0.3">
      <c r="A403">
        <v>401</v>
      </c>
      <c r="B403">
        <v>8.4329545497894204E-2</v>
      </c>
      <c r="C403">
        <v>0.11950210481882</v>
      </c>
    </row>
    <row r="404" spans="1:3" x14ac:dyDescent="0.3">
      <c r="A404">
        <v>402</v>
      </c>
      <c r="B404">
        <v>6.9572933018207495E-2</v>
      </c>
      <c r="C404">
        <v>0.134024202823638</v>
      </c>
    </row>
    <row r="405" spans="1:3" x14ac:dyDescent="0.3">
      <c r="A405">
        <v>403</v>
      </c>
      <c r="B405">
        <v>8.4893979132175404E-2</v>
      </c>
      <c r="C405">
        <v>0.16948042809963201</v>
      </c>
    </row>
    <row r="406" spans="1:3" x14ac:dyDescent="0.3">
      <c r="A406">
        <v>404</v>
      </c>
      <c r="B406">
        <v>7.8399151563644395E-2</v>
      </c>
      <c r="C406">
        <v>0.15368840098381001</v>
      </c>
    </row>
    <row r="407" spans="1:3" x14ac:dyDescent="0.3">
      <c r="A407">
        <v>405</v>
      </c>
      <c r="B407">
        <v>6.9447889924049294E-2</v>
      </c>
      <c r="C407">
        <v>0.15890131890773701</v>
      </c>
    </row>
    <row r="408" spans="1:3" x14ac:dyDescent="0.3">
      <c r="A408">
        <v>406</v>
      </c>
      <c r="B408">
        <v>7.3478348553180695E-2</v>
      </c>
      <c r="C408">
        <v>0.15833795070648099</v>
      </c>
    </row>
    <row r="409" spans="1:3" x14ac:dyDescent="0.3">
      <c r="A409">
        <v>407</v>
      </c>
      <c r="B409">
        <v>5.9922140091657597E-2</v>
      </c>
      <c r="C409">
        <v>0.15355382859706801</v>
      </c>
    </row>
    <row r="410" spans="1:3" x14ac:dyDescent="0.3">
      <c r="A410">
        <v>408</v>
      </c>
      <c r="B410">
        <v>5.9695061296224497E-2</v>
      </c>
      <c r="C410">
        <v>0.14233937859535201</v>
      </c>
    </row>
    <row r="411" spans="1:3" x14ac:dyDescent="0.3">
      <c r="A411">
        <v>409</v>
      </c>
      <c r="B411">
        <v>7.4426613748073495E-2</v>
      </c>
      <c r="C411">
        <v>0.13417650759220101</v>
      </c>
    </row>
    <row r="412" spans="1:3" x14ac:dyDescent="0.3">
      <c r="A412">
        <v>410</v>
      </c>
      <c r="B412">
        <v>7.5870849192142403E-2</v>
      </c>
      <c r="C412">
        <v>0.100637644529342</v>
      </c>
    </row>
    <row r="413" spans="1:3" x14ac:dyDescent="0.3">
      <c r="A413">
        <v>411</v>
      </c>
      <c r="B413">
        <v>7.5479418039321899E-2</v>
      </c>
      <c r="C413">
        <v>0.111036509275436</v>
      </c>
    </row>
    <row r="414" spans="1:3" x14ac:dyDescent="0.3">
      <c r="A414">
        <v>412</v>
      </c>
      <c r="B414">
        <v>5.6044992059469202E-2</v>
      </c>
      <c r="C414">
        <v>0.113179922103881</v>
      </c>
    </row>
    <row r="415" spans="1:3" x14ac:dyDescent="0.3">
      <c r="A415">
        <v>413</v>
      </c>
      <c r="B415">
        <v>5.67246936261653E-2</v>
      </c>
      <c r="C415">
        <v>0.11080115288495999</v>
      </c>
    </row>
    <row r="416" spans="1:3" x14ac:dyDescent="0.3">
      <c r="A416">
        <v>414</v>
      </c>
      <c r="B416">
        <v>5.7171326130628503E-2</v>
      </c>
      <c r="C416">
        <v>9.5694728195667197E-2</v>
      </c>
    </row>
    <row r="417" spans="1:3" x14ac:dyDescent="0.3">
      <c r="A417">
        <v>415</v>
      </c>
      <c r="B417">
        <v>4.1161119937896701E-2</v>
      </c>
      <c r="C417">
        <v>0.107592739164829</v>
      </c>
    </row>
    <row r="418" spans="1:3" x14ac:dyDescent="0.3">
      <c r="A418">
        <v>416</v>
      </c>
      <c r="B418">
        <v>4.6933263540267903E-2</v>
      </c>
      <c r="C418">
        <v>0.114568524062633</v>
      </c>
    </row>
    <row r="419" spans="1:3" x14ac:dyDescent="0.3">
      <c r="A419">
        <v>417</v>
      </c>
      <c r="B419">
        <v>4.2738288640975897E-2</v>
      </c>
      <c r="C419">
        <v>0.116027377545833</v>
      </c>
    </row>
    <row r="420" spans="1:3" x14ac:dyDescent="0.3">
      <c r="A420">
        <v>418</v>
      </c>
      <c r="B420">
        <v>6.4915850758552496E-2</v>
      </c>
      <c r="C420">
        <v>0.126508548855781</v>
      </c>
    </row>
    <row r="421" spans="1:3" x14ac:dyDescent="0.3">
      <c r="A421">
        <v>419</v>
      </c>
      <c r="B421">
        <v>5.8121021836996002E-2</v>
      </c>
      <c r="C421">
        <v>0.130907163023948</v>
      </c>
    </row>
    <row r="422" spans="1:3" x14ac:dyDescent="0.3">
      <c r="A422">
        <v>420</v>
      </c>
      <c r="B422">
        <v>6.1598107218742301E-2</v>
      </c>
      <c r="C422">
        <v>0.104091264307498</v>
      </c>
    </row>
    <row r="423" spans="1:3" x14ac:dyDescent="0.3">
      <c r="A423">
        <v>421</v>
      </c>
      <c r="B423">
        <v>5.0798524171113899E-2</v>
      </c>
      <c r="C423">
        <v>0.106828533113002</v>
      </c>
    </row>
    <row r="424" spans="1:3" x14ac:dyDescent="0.3">
      <c r="A424">
        <v>422</v>
      </c>
      <c r="B424">
        <v>3.7115134298801401E-2</v>
      </c>
      <c r="C424">
        <v>9.2968530952930395E-2</v>
      </c>
    </row>
    <row r="425" spans="1:3" x14ac:dyDescent="0.3">
      <c r="A425">
        <v>423</v>
      </c>
      <c r="B425">
        <v>4.31406982243061E-2</v>
      </c>
      <c r="C425">
        <v>9.3839049339294406E-2</v>
      </c>
    </row>
    <row r="426" spans="1:3" x14ac:dyDescent="0.3">
      <c r="A426">
        <v>424</v>
      </c>
      <c r="B426">
        <v>3.6681033670902197E-2</v>
      </c>
      <c r="C426">
        <v>9.0401180088519995E-2</v>
      </c>
    </row>
    <row r="427" spans="1:3" x14ac:dyDescent="0.3">
      <c r="A427">
        <v>425</v>
      </c>
      <c r="B427">
        <v>3.1609755009412703E-2</v>
      </c>
      <c r="C427">
        <v>8.3290308713912894E-2</v>
      </c>
    </row>
    <row r="428" spans="1:3" x14ac:dyDescent="0.3">
      <c r="A428">
        <v>426</v>
      </c>
      <c r="B428">
        <v>3.0092300847172699E-2</v>
      </c>
      <c r="C428">
        <v>6.6699162125587394E-2</v>
      </c>
    </row>
    <row r="429" spans="1:3" x14ac:dyDescent="0.3">
      <c r="A429">
        <v>427</v>
      </c>
      <c r="B429">
        <v>3.9900783449411302E-2</v>
      </c>
      <c r="C429">
        <v>7.23288059234619E-2</v>
      </c>
    </row>
    <row r="430" spans="1:3" x14ac:dyDescent="0.3">
      <c r="A430">
        <v>428</v>
      </c>
      <c r="B430">
        <v>4.0461905300617197E-2</v>
      </c>
      <c r="C430">
        <v>7.0292092859744998E-2</v>
      </c>
    </row>
    <row r="431" spans="1:3" x14ac:dyDescent="0.3">
      <c r="A431">
        <v>429</v>
      </c>
      <c r="B431">
        <v>4.4283982366323402E-2</v>
      </c>
      <c r="C431">
        <v>7.4237637221813202E-2</v>
      </c>
    </row>
    <row r="432" spans="1:3" x14ac:dyDescent="0.3">
      <c r="A432">
        <v>430</v>
      </c>
      <c r="B432">
        <v>3.3928710967302302E-2</v>
      </c>
      <c r="C432">
        <v>8.8543057441711398E-2</v>
      </c>
    </row>
    <row r="433" spans="1:3" x14ac:dyDescent="0.3">
      <c r="A433">
        <v>431</v>
      </c>
      <c r="B433">
        <v>9.6243150532245594E-2</v>
      </c>
      <c r="C433">
        <v>7.2899825870990698E-2</v>
      </c>
    </row>
    <row r="434" spans="1:3" x14ac:dyDescent="0.3">
      <c r="A434">
        <v>432</v>
      </c>
      <c r="B434">
        <v>0.135035350918769</v>
      </c>
      <c r="C434">
        <v>9.0879045426845495E-2</v>
      </c>
    </row>
    <row r="435" spans="1:3" x14ac:dyDescent="0.3">
      <c r="A435">
        <v>433</v>
      </c>
      <c r="B435">
        <v>9.6431650221347795E-2</v>
      </c>
      <c r="C435">
        <v>8.1636317074298803E-2</v>
      </c>
    </row>
    <row r="436" spans="1:3" x14ac:dyDescent="0.3">
      <c r="A436">
        <v>434</v>
      </c>
      <c r="B436">
        <v>0.115634351968765</v>
      </c>
      <c r="C436">
        <v>6.1337400227785097E-2</v>
      </c>
    </row>
    <row r="437" spans="1:3" x14ac:dyDescent="0.3">
      <c r="A437">
        <v>435</v>
      </c>
      <c r="B437">
        <v>0.114319466054439</v>
      </c>
      <c r="C437">
        <v>6.0202155262231799E-2</v>
      </c>
    </row>
    <row r="438" spans="1:3" x14ac:dyDescent="0.3">
      <c r="A438">
        <v>436</v>
      </c>
      <c r="B438">
        <v>9.8940156400203705E-2</v>
      </c>
      <c r="C438">
        <v>6.4474321901798207E-2</v>
      </c>
    </row>
    <row r="439" spans="1:3" x14ac:dyDescent="0.3">
      <c r="A439">
        <v>437</v>
      </c>
      <c r="B439">
        <v>0.100193388760089</v>
      </c>
      <c r="C439">
        <v>6.0316015034914003E-2</v>
      </c>
    </row>
    <row r="440" spans="1:3" x14ac:dyDescent="0.3">
      <c r="A440">
        <v>438</v>
      </c>
      <c r="B440">
        <v>0.10544157028198201</v>
      </c>
      <c r="C440">
        <v>5.9319138526916497E-2</v>
      </c>
    </row>
    <row r="441" spans="1:3" x14ac:dyDescent="0.3">
      <c r="A441">
        <v>439</v>
      </c>
      <c r="B441">
        <v>0.102407753467559</v>
      </c>
      <c r="C441">
        <v>5.0517220050096498E-2</v>
      </c>
    </row>
    <row r="442" spans="1:3" x14ac:dyDescent="0.3">
      <c r="A442">
        <v>440</v>
      </c>
      <c r="B442">
        <v>9.6942722797393799E-2</v>
      </c>
      <c r="C442">
        <v>6.23139888048172E-2</v>
      </c>
    </row>
    <row r="443" spans="1:3" x14ac:dyDescent="0.3">
      <c r="A443">
        <v>441</v>
      </c>
      <c r="B443">
        <v>0.163830950856208</v>
      </c>
      <c r="C443">
        <v>5.7577967643737703E-2</v>
      </c>
    </row>
    <row r="444" spans="1:3" x14ac:dyDescent="0.3">
      <c r="A444">
        <v>442</v>
      </c>
      <c r="B444">
        <v>0.157817408442497</v>
      </c>
      <c r="C444">
        <v>6.45043030381202E-2</v>
      </c>
    </row>
    <row r="445" spans="1:3" x14ac:dyDescent="0.3">
      <c r="A445">
        <v>443</v>
      </c>
      <c r="B445">
        <v>0.15385264158248901</v>
      </c>
      <c r="C445">
        <v>5.8378428220748901E-2</v>
      </c>
    </row>
    <row r="446" spans="1:3" x14ac:dyDescent="0.3">
      <c r="A446">
        <v>444</v>
      </c>
      <c r="B446">
        <v>0.17020851373672399</v>
      </c>
      <c r="C446">
        <v>4.5329887419939E-2</v>
      </c>
    </row>
    <row r="447" spans="1:3" x14ac:dyDescent="0.3">
      <c r="A447">
        <v>445</v>
      </c>
      <c r="B447">
        <v>0.14766463637351901</v>
      </c>
      <c r="C447">
        <v>5.0830949097871697E-2</v>
      </c>
    </row>
    <row r="448" spans="1:3" x14ac:dyDescent="0.3">
      <c r="A448">
        <v>446</v>
      </c>
      <c r="B448">
        <v>0.13844552636146501</v>
      </c>
      <c r="C448">
        <v>0.114430092275142</v>
      </c>
    </row>
    <row r="449" spans="1:3" x14ac:dyDescent="0.3">
      <c r="A449">
        <v>447</v>
      </c>
      <c r="B449">
        <v>0.132518440485</v>
      </c>
      <c r="C449">
        <v>0.143293991684913</v>
      </c>
    </row>
    <row r="450" spans="1:3" x14ac:dyDescent="0.3">
      <c r="A450">
        <v>448</v>
      </c>
      <c r="B450">
        <v>0.134556993842124</v>
      </c>
      <c r="C450">
        <v>0.123985938727855</v>
      </c>
    </row>
    <row r="451" spans="1:3" x14ac:dyDescent="0.3">
      <c r="A451">
        <v>449</v>
      </c>
      <c r="B451">
        <v>0.142177298665046</v>
      </c>
      <c r="C451">
        <v>0.143939703702926</v>
      </c>
    </row>
    <row r="452" spans="1:3" x14ac:dyDescent="0.3">
      <c r="A452">
        <v>450</v>
      </c>
      <c r="B452">
        <v>0.159443274140357</v>
      </c>
      <c r="C452">
        <v>0.12866021692752799</v>
      </c>
    </row>
    <row r="453" spans="1:3" x14ac:dyDescent="0.3">
      <c r="A453">
        <v>451</v>
      </c>
      <c r="B453">
        <v>0.192635893821716</v>
      </c>
      <c r="C453">
        <v>7.7416449785232502E-2</v>
      </c>
    </row>
    <row r="454" spans="1:3" x14ac:dyDescent="0.3">
      <c r="A454">
        <v>452</v>
      </c>
      <c r="B454">
        <v>0.163933619856834</v>
      </c>
      <c r="C454">
        <v>0.113330751657485</v>
      </c>
    </row>
    <row r="455" spans="1:3" x14ac:dyDescent="0.3">
      <c r="A455">
        <v>453</v>
      </c>
      <c r="B455">
        <v>0.17894822359085</v>
      </c>
      <c r="C455">
        <v>9.9590845406055395E-2</v>
      </c>
    </row>
    <row r="456" spans="1:3" x14ac:dyDescent="0.3">
      <c r="A456">
        <v>454</v>
      </c>
      <c r="B456">
        <v>0.17870248854160301</v>
      </c>
      <c r="C456">
        <v>0.10544399172067601</v>
      </c>
    </row>
    <row r="457" spans="1:3" x14ac:dyDescent="0.3">
      <c r="A457">
        <v>455</v>
      </c>
      <c r="B457">
        <v>0.16002617776393799</v>
      </c>
      <c r="C457">
        <v>0.104256428778171</v>
      </c>
    </row>
    <row r="458" spans="1:3" x14ac:dyDescent="0.3">
      <c r="A458">
        <v>456</v>
      </c>
      <c r="B458">
        <v>0.149538159370422</v>
      </c>
      <c r="C458">
        <v>0.101464837789535</v>
      </c>
    </row>
    <row r="459" spans="1:3" x14ac:dyDescent="0.3">
      <c r="A459">
        <v>457</v>
      </c>
      <c r="B459">
        <v>0.14811818301677701</v>
      </c>
      <c r="C459">
        <v>0.12108182162046401</v>
      </c>
    </row>
    <row r="460" spans="1:3" x14ac:dyDescent="0.3">
      <c r="A460">
        <v>458</v>
      </c>
      <c r="B460">
        <v>0.14512132108211501</v>
      </c>
      <c r="C460">
        <v>0.13400663435459101</v>
      </c>
    </row>
    <row r="461" spans="1:3" x14ac:dyDescent="0.3">
      <c r="A461">
        <v>459</v>
      </c>
      <c r="B461">
        <v>0.130000665783882</v>
      </c>
      <c r="C461">
        <v>0.15314258635044001</v>
      </c>
    </row>
    <row r="462" spans="1:3" x14ac:dyDescent="0.3">
      <c r="A462">
        <v>460</v>
      </c>
      <c r="B462">
        <v>0.21646998822689001</v>
      </c>
      <c r="C462">
        <v>0.140511319041252</v>
      </c>
    </row>
    <row r="463" spans="1:3" x14ac:dyDescent="0.3">
      <c r="A463">
        <v>461</v>
      </c>
      <c r="B463">
        <v>0.209131374955177</v>
      </c>
      <c r="C463">
        <v>0.14370827376842499</v>
      </c>
    </row>
    <row r="464" spans="1:3" x14ac:dyDescent="0.3">
      <c r="A464">
        <v>462</v>
      </c>
      <c r="B464">
        <v>0.163373723626136</v>
      </c>
      <c r="C464">
        <v>0.14509908854961301</v>
      </c>
    </row>
    <row r="465" spans="1:3" x14ac:dyDescent="0.3">
      <c r="A465">
        <v>463</v>
      </c>
      <c r="B465">
        <v>0.19616533815860701</v>
      </c>
      <c r="C465">
        <v>8.3023846149444497E-2</v>
      </c>
    </row>
    <row r="466" spans="1:3" x14ac:dyDescent="0.3">
      <c r="A466">
        <v>464</v>
      </c>
      <c r="B466">
        <v>0.17896819114685</v>
      </c>
      <c r="C466">
        <v>0.10841567069292</v>
      </c>
    </row>
    <row r="467" spans="1:3" x14ac:dyDescent="0.3">
      <c r="A467">
        <v>465</v>
      </c>
      <c r="B467">
        <v>0.15246564149856501</v>
      </c>
      <c r="C467">
        <v>0.12333354353904701</v>
      </c>
    </row>
    <row r="468" spans="1:3" x14ac:dyDescent="0.3">
      <c r="A468">
        <v>466</v>
      </c>
      <c r="B468">
        <v>0.15425129234790799</v>
      </c>
      <c r="C468">
        <v>0.12447413057088801</v>
      </c>
    </row>
    <row r="469" spans="1:3" x14ac:dyDescent="0.3">
      <c r="A469">
        <v>467</v>
      </c>
      <c r="B469">
        <v>0.168596386909484</v>
      </c>
      <c r="C469">
        <v>0.105159848928451</v>
      </c>
    </row>
    <row r="470" spans="1:3" x14ac:dyDescent="0.3">
      <c r="A470">
        <v>468</v>
      </c>
      <c r="B470">
        <v>0.17622709274291901</v>
      </c>
      <c r="C470">
        <v>0.102839678525924</v>
      </c>
    </row>
    <row r="471" spans="1:3" x14ac:dyDescent="0.3">
      <c r="A471">
        <v>469</v>
      </c>
      <c r="B471">
        <v>0.161169663071632</v>
      </c>
      <c r="C471">
        <v>9.3635775148868505E-2</v>
      </c>
    </row>
    <row r="472" spans="1:3" x14ac:dyDescent="0.3">
      <c r="A472">
        <v>470</v>
      </c>
      <c r="B472">
        <v>0.186564445495605</v>
      </c>
      <c r="C472">
        <v>0.13470964133739399</v>
      </c>
    </row>
    <row r="473" spans="1:3" x14ac:dyDescent="0.3">
      <c r="A473">
        <v>471</v>
      </c>
      <c r="B473">
        <v>0.15160007774829801</v>
      </c>
      <c r="C473">
        <v>0.13561218976974401</v>
      </c>
    </row>
    <row r="474" spans="1:3" x14ac:dyDescent="0.3">
      <c r="A474">
        <v>472</v>
      </c>
      <c r="B474">
        <v>0.172189995646476</v>
      </c>
      <c r="C474">
        <v>0.14635120332241</v>
      </c>
    </row>
    <row r="475" spans="1:3" x14ac:dyDescent="0.3">
      <c r="A475">
        <v>473</v>
      </c>
      <c r="B475">
        <v>0.18368028104305201</v>
      </c>
      <c r="C475">
        <v>0.12358196824789</v>
      </c>
    </row>
    <row r="476" spans="1:3" x14ac:dyDescent="0.3">
      <c r="A476">
        <v>474</v>
      </c>
      <c r="B476">
        <v>0.14460155367851199</v>
      </c>
      <c r="C476">
        <v>0.135004147887229</v>
      </c>
    </row>
    <row r="477" spans="1:3" x14ac:dyDescent="0.3">
      <c r="A477">
        <v>475</v>
      </c>
      <c r="B477">
        <v>0.13844425976276301</v>
      </c>
      <c r="C477">
        <v>0.135145708918571</v>
      </c>
    </row>
    <row r="478" spans="1:3" x14ac:dyDescent="0.3">
      <c r="A478">
        <v>476</v>
      </c>
      <c r="B478">
        <v>0.15410010516643499</v>
      </c>
      <c r="C478">
        <v>9.5843859016895294E-2</v>
      </c>
    </row>
    <row r="479" spans="1:3" x14ac:dyDescent="0.3">
      <c r="A479">
        <v>477</v>
      </c>
      <c r="B479">
        <v>0.122560672461986</v>
      </c>
      <c r="C479">
        <v>0.110094688832759</v>
      </c>
    </row>
    <row r="480" spans="1:3" x14ac:dyDescent="0.3">
      <c r="A480">
        <v>478</v>
      </c>
      <c r="B480">
        <v>0.16837362945079801</v>
      </c>
      <c r="C480">
        <v>0.114010244607925</v>
      </c>
    </row>
    <row r="481" spans="1:3" x14ac:dyDescent="0.3">
      <c r="A481">
        <v>479</v>
      </c>
      <c r="B481">
        <v>0.15398637950420299</v>
      </c>
      <c r="C481">
        <v>0.13188970088958701</v>
      </c>
    </row>
    <row r="482" spans="1:3" x14ac:dyDescent="0.3">
      <c r="A482">
        <v>480</v>
      </c>
      <c r="B482">
        <v>0.170648172497749</v>
      </c>
      <c r="C482">
        <v>0.103020519018173</v>
      </c>
    </row>
    <row r="483" spans="1:3" x14ac:dyDescent="0.3">
      <c r="A483">
        <v>481</v>
      </c>
      <c r="B483">
        <v>0.14283643662929499</v>
      </c>
      <c r="C483">
        <v>9.1758824884891496E-2</v>
      </c>
    </row>
    <row r="484" spans="1:3" x14ac:dyDescent="0.3">
      <c r="A484">
        <v>482</v>
      </c>
      <c r="B484">
        <v>0.15696696937084101</v>
      </c>
      <c r="C484">
        <v>0.10557285696268</v>
      </c>
    </row>
    <row r="485" spans="1:3" x14ac:dyDescent="0.3">
      <c r="A485">
        <v>483</v>
      </c>
      <c r="B485">
        <v>0.14140141010284399</v>
      </c>
      <c r="C485">
        <v>0.15996949374675701</v>
      </c>
    </row>
    <row r="486" spans="1:3" x14ac:dyDescent="0.3">
      <c r="A486">
        <v>484</v>
      </c>
      <c r="B486">
        <v>0.12517859041690799</v>
      </c>
      <c r="C486">
        <v>0.15633967518806399</v>
      </c>
    </row>
    <row r="487" spans="1:3" x14ac:dyDescent="0.3">
      <c r="A487">
        <v>485</v>
      </c>
      <c r="B487">
        <v>0.121286682784557</v>
      </c>
      <c r="C487">
        <v>0.13405099511146501</v>
      </c>
    </row>
    <row r="488" spans="1:3" x14ac:dyDescent="0.3">
      <c r="A488">
        <v>486</v>
      </c>
      <c r="B488">
        <v>0.14028121531009599</v>
      </c>
      <c r="C488">
        <v>0.129937544465065</v>
      </c>
    </row>
    <row r="489" spans="1:3" x14ac:dyDescent="0.3">
      <c r="A489">
        <v>487</v>
      </c>
      <c r="B489">
        <v>0.13041295111179299</v>
      </c>
      <c r="C489">
        <v>0.11995265632867801</v>
      </c>
    </row>
    <row r="490" spans="1:3" x14ac:dyDescent="0.3">
      <c r="A490">
        <v>488</v>
      </c>
      <c r="B490">
        <v>0.14478135108947701</v>
      </c>
      <c r="C490">
        <v>7.9135201871395097E-2</v>
      </c>
    </row>
    <row r="491" spans="1:3" x14ac:dyDescent="0.3">
      <c r="A491">
        <v>489</v>
      </c>
      <c r="B491">
        <v>0.13686597347259499</v>
      </c>
      <c r="C491">
        <v>0.106771536171436</v>
      </c>
    </row>
    <row r="492" spans="1:3" x14ac:dyDescent="0.3">
      <c r="A492">
        <v>490</v>
      </c>
      <c r="B492">
        <v>0.13657407462596799</v>
      </c>
      <c r="C492">
        <v>0.104859381914138</v>
      </c>
    </row>
    <row r="493" spans="1:3" x14ac:dyDescent="0.3">
      <c r="A493">
        <v>491</v>
      </c>
      <c r="B493">
        <v>0.124589137732982</v>
      </c>
      <c r="C493">
        <v>0.11331436783075299</v>
      </c>
    </row>
    <row r="494" spans="1:3" x14ac:dyDescent="0.3">
      <c r="A494">
        <v>492</v>
      </c>
      <c r="B494">
        <v>0.13249607384204801</v>
      </c>
      <c r="C494">
        <v>9.0636372566223103E-2</v>
      </c>
    </row>
    <row r="495" spans="1:3" x14ac:dyDescent="0.3">
      <c r="A495">
        <v>493</v>
      </c>
      <c r="B495">
        <v>0.11213430017232801</v>
      </c>
      <c r="C495">
        <v>9.1773547232151004E-2</v>
      </c>
    </row>
    <row r="496" spans="1:3" x14ac:dyDescent="0.3">
      <c r="A496">
        <v>494</v>
      </c>
      <c r="B496">
        <v>9.40577387809753E-2</v>
      </c>
      <c r="C496">
        <v>9.7866587340831701E-2</v>
      </c>
    </row>
    <row r="497" spans="1:3" x14ac:dyDescent="0.3">
      <c r="A497">
        <v>495</v>
      </c>
      <c r="B497">
        <v>0.10775706171989401</v>
      </c>
      <c r="C497">
        <v>0.11114714294672</v>
      </c>
    </row>
    <row r="498" spans="1:3" x14ac:dyDescent="0.3">
      <c r="A498">
        <v>496</v>
      </c>
      <c r="B498">
        <v>0.10625788569450299</v>
      </c>
      <c r="C498">
        <v>0.13253259658813399</v>
      </c>
    </row>
    <row r="499" spans="1:3" x14ac:dyDescent="0.3">
      <c r="A499">
        <v>497</v>
      </c>
      <c r="B499">
        <v>0.10865841060876801</v>
      </c>
      <c r="C499">
        <v>0.129442363977432</v>
      </c>
    </row>
    <row r="500" spans="1:3" x14ac:dyDescent="0.3">
      <c r="A500">
        <v>498</v>
      </c>
      <c r="B500">
        <v>0.12125452607870101</v>
      </c>
      <c r="C500">
        <v>0.11140637844800901</v>
      </c>
    </row>
    <row r="501" spans="1:3" x14ac:dyDescent="0.3">
      <c r="A501">
        <v>499</v>
      </c>
      <c r="B501">
        <v>9.2609018087387002E-2</v>
      </c>
      <c r="C501">
        <v>0.12141371518373401</v>
      </c>
    </row>
    <row r="502" spans="1:3" x14ac:dyDescent="0.3">
      <c r="A502">
        <v>500</v>
      </c>
      <c r="B502">
        <v>0.100370489060878</v>
      </c>
      <c r="C502">
        <v>9.0294152498245198E-2</v>
      </c>
    </row>
    <row r="503" spans="1:3" x14ac:dyDescent="0.3">
      <c r="A503">
        <v>501</v>
      </c>
      <c r="B503">
        <v>9.5323495566844899E-2</v>
      </c>
      <c r="C503">
        <v>8.7935209274291895E-2</v>
      </c>
    </row>
    <row r="504" spans="1:3" x14ac:dyDescent="0.3">
      <c r="A504">
        <v>502</v>
      </c>
      <c r="B504">
        <v>0.108978055417537</v>
      </c>
      <c r="C504">
        <v>8.9846156537532806E-2</v>
      </c>
    </row>
    <row r="505" spans="1:3" x14ac:dyDescent="0.3">
      <c r="A505">
        <v>503</v>
      </c>
      <c r="B505">
        <v>7.7376067638397203E-2</v>
      </c>
      <c r="C505">
        <v>0.1083300486207</v>
      </c>
    </row>
    <row r="506" spans="1:3" x14ac:dyDescent="0.3">
      <c r="A506">
        <v>504</v>
      </c>
      <c r="B506">
        <v>8.6362309753894806E-2</v>
      </c>
      <c r="C506">
        <v>0.108386553823947</v>
      </c>
    </row>
    <row r="507" spans="1:3" x14ac:dyDescent="0.3">
      <c r="A507">
        <v>505</v>
      </c>
      <c r="B507">
        <v>7.62155130505561E-2</v>
      </c>
      <c r="C507">
        <v>7.6610915362834903E-2</v>
      </c>
    </row>
    <row r="508" spans="1:3" x14ac:dyDescent="0.3">
      <c r="A508">
        <v>506</v>
      </c>
      <c r="B508">
        <v>7.7735587954521096E-2</v>
      </c>
      <c r="C508">
        <v>8.3800882101058904E-2</v>
      </c>
    </row>
    <row r="509" spans="1:3" x14ac:dyDescent="0.3">
      <c r="A509">
        <v>507</v>
      </c>
      <c r="B509">
        <v>7.5596615672111497E-2</v>
      </c>
      <c r="C509">
        <v>8.1254191696643802E-2</v>
      </c>
    </row>
    <row r="510" spans="1:3" x14ac:dyDescent="0.3">
      <c r="A510">
        <v>508</v>
      </c>
      <c r="B510">
        <v>7.0977278053760501E-2</v>
      </c>
      <c r="C510">
        <v>7.0645995438098894E-2</v>
      </c>
    </row>
    <row r="511" spans="1:3" x14ac:dyDescent="0.3">
      <c r="A511">
        <v>509</v>
      </c>
      <c r="B511">
        <v>6.1141576617956099E-2</v>
      </c>
      <c r="C511">
        <v>0.12571658194065</v>
      </c>
    </row>
    <row r="512" spans="1:3" x14ac:dyDescent="0.3">
      <c r="A512">
        <v>510</v>
      </c>
      <c r="B512">
        <v>6.3959628343582098E-2</v>
      </c>
      <c r="C512">
        <v>9.8351389169692993E-2</v>
      </c>
    </row>
    <row r="513" spans="1:3" x14ac:dyDescent="0.3">
      <c r="A513">
        <v>511</v>
      </c>
      <c r="B513">
        <v>6.2751889228820801E-2</v>
      </c>
      <c r="C513">
        <v>8.9283488690853105E-2</v>
      </c>
    </row>
    <row r="514" spans="1:3" x14ac:dyDescent="0.3">
      <c r="A514">
        <v>512</v>
      </c>
      <c r="B514">
        <v>6.5333008766174303E-2</v>
      </c>
      <c r="C514">
        <v>9.2078454792499501E-2</v>
      </c>
    </row>
    <row r="515" spans="1:3" x14ac:dyDescent="0.3">
      <c r="A515">
        <v>513</v>
      </c>
      <c r="B515">
        <v>4.4277135282754898E-2</v>
      </c>
      <c r="C515">
        <v>7.9280436038970906E-2</v>
      </c>
    </row>
    <row r="516" spans="1:3" x14ac:dyDescent="0.3">
      <c r="A516">
        <v>514</v>
      </c>
      <c r="B516">
        <v>4.9274429678916903E-2</v>
      </c>
      <c r="C516">
        <v>8.6019396781921303E-2</v>
      </c>
    </row>
    <row r="517" spans="1:3" x14ac:dyDescent="0.3">
      <c r="A517">
        <v>515</v>
      </c>
      <c r="B517">
        <v>4.3657112866640001E-2</v>
      </c>
      <c r="C517">
        <v>0.104257144033908</v>
      </c>
    </row>
    <row r="518" spans="1:3" x14ac:dyDescent="0.3">
      <c r="A518">
        <v>516</v>
      </c>
      <c r="B518">
        <v>4.9989160150289501E-2</v>
      </c>
      <c r="C518">
        <v>8.8046394288539803E-2</v>
      </c>
    </row>
    <row r="519" spans="1:3" x14ac:dyDescent="0.3">
      <c r="A519">
        <v>517</v>
      </c>
      <c r="B519">
        <v>8.6678303778171498E-2</v>
      </c>
      <c r="C519">
        <v>5.8985266834497403E-2</v>
      </c>
    </row>
    <row r="520" spans="1:3" x14ac:dyDescent="0.3">
      <c r="A520">
        <v>518</v>
      </c>
      <c r="B520">
        <v>9.9304057657718603E-2</v>
      </c>
      <c r="C520">
        <v>5.7852100580930703E-2</v>
      </c>
    </row>
    <row r="521" spans="1:3" x14ac:dyDescent="0.3">
      <c r="A521">
        <v>519</v>
      </c>
      <c r="B521">
        <v>0.10939388722181299</v>
      </c>
      <c r="C521">
        <v>6.3150785863399506E-2</v>
      </c>
    </row>
    <row r="522" spans="1:3" x14ac:dyDescent="0.3">
      <c r="A522">
        <v>520</v>
      </c>
      <c r="B522">
        <v>0.121882386505603</v>
      </c>
      <c r="C522">
        <v>5.7538967579603098E-2</v>
      </c>
    </row>
    <row r="523" spans="1:3" x14ac:dyDescent="0.3">
      <c r="A523">
        <v>521</v>
      </c>
      <c r="B523">
        <v>0.107299692928791</v>
      </c>
      <c r="C523">
        <v>8.0762453377246801E-2</v>
      </c>
    </row>
    <row r="524" spans="1:3" x14ac:dyDescent="0.3">
      <c r="A524">
        <v>522</v>
      </c>
      <c r="B524">
        <v>0.10025355219841001</v>
      </c>
      <c r="C524">
        <v>7.9607605934142997E-2</v>
      </c>
    </row>
    <row r="525" spans="1:3" x14ac:dyDescent="0.3">
      <c r="A525">
        <v>523</v>
      </c>
      <c r="B525">
        <v>0.101533740758895</v>
      </c>
      <c r="C525">
        <v>6.9231919944286305E-2</v>
      </c>
    </row>
    <row r="526" spans="1:3" x14ac:dyDescent="0.3">
      <c r="A526">
        <v>524</v>
      </c>
      <c r="B526">
        <v>9.0980403125286102E-2</v>
      </c>
      <c r="C526">
        <v>7.0865504443645394E-2</v>
      </c>
    </row>
    <row r="527" spans="1:3" x14ac:dyDescent="0.3">
      <c r="A527">
        <v>525</v>
      </c>
      <c r="B527">
        <v>9.23580601811409E-2</v>
      </c>
      <c r="C527">
        <v>5.55782727897167E-2</v>
      </c>
    </row>
    <row r="528" spans="1:3" x14ac:dyDescent="0.3">
      <c r="A528">
        <v>526</v>
      </c>
      <c r="B528">
        <v>8.9775264263153007E-2</v>
      </c>
      <c r="C528">
        <v>6.3518933951854706E-2</v>
      </c>
    </row>
    <row r="529" spans="1:3" x14ac:dyDescent="0.3">
      <c r="A529">
        <v>527</v>
      </c>
      <c r="B529">
        <v>0.14418707787990501</v>
      </c>
      <c r="C529">
        <v>7.5917966663837405E-2</v>
      </c>
    </row>
    <row r="530" spans="1:3" x14ac:dyDescent="0.3">
      <c r="A530">
        <v>528</v>
      </c>
      <c r="B530">
        <v>0.15644684433937001</v>
      </c>
      <c r="C530">
        <v>7.2487339377403204E-2</v>
      </c>
    </row>
    <row r="531" spans="1:3" x14ac:dyDescent="0.3">
      <c r="A531">
        <v>529</v>
      </c>
      <c r="B531">
        <v>0.12646712362766199</v>
      </c>
      <c r="C531">
        <v>7.8312903642654405E-2</v>
      </c>
    </row>
    <row r="532" spans="1:3" x14ac:dyDescent="0.3">
      <c r="A532">
        <v>530</v>
      </c>
      <c r="B532">
        <v>0.13459540903568201</v>
      </c>
      <c r="C532">
        <v>5.24217821657657E-2</v>
      </c>
    </row>
    <row r="533" spans="1:3" x14ac:dyDescent="0.3">
      <c r="A533">
        <v>531</v>
      </c>
      <c r="B533">
        <v>0.13140560686588201</v>
      </c>
      <c r="C533">
        <v>5.2086547017097397E-2</v>
      </c>
    </row>
    <row r="534" spans="1:3" x14ac:dyDescent="0.3">
      <c r="A534">
        <v>532</v>
      </c>
      <c r="B534">
        <v>9.8404712975025094E-2</v>
      </c>
      <c r="C534">
        <v>5.6823704391717897E-2</v>
      </c>
    </row>
    <row r="535" spans="1:3" x14ac:dyDescent="0.3">
      <c r="A535">
        <v>533</v>
      </c>
      <c r="B535">
        <v>0.113003797829151</v>
      </c>
      <c r="C535">
        <v>4.9349028617143603E-2</v>
      </c>
    </row>
    <row r="536" spans="1:3" x14ac:dyDescent="0.3">
      <c r="A536">
        <v>534</v>
      </c>
      <c r="B536">
        <v>9.9049389362335205E-2</v>
      </c>
      <c r="C536">
        <v>5.7376548647880499E-2</v>
      </c>
    </row>
    <row r="537" spans="1:3" x14ac:dyDescent="0.3">
      <c r="A537">
        <v>535</v>
      </c>
      <c r="B537">
        <v>0.116794377565383</v>
      </c>
      <c r="C537">
        <v>4.6877130866050699E-2</v>
      </c>
    </row>
    <row r="538" spans="1:3" x14ac:dyDescent="0.3">
      <c r="A538">
        <v>536</v>
      </c>
      <c r="B538">
        <v>0.12752701342105799</v>
      </c>
      <c r="C538">
        <v>4.3150275945663397E-2</v>
      </c>
    </row>
    <row r="539" spans="1:3" x14ac:dyDescent="0.3">
      <c r="A539">
        <v>537</v>
      </c>
      <c r="B539">
        <v>0.14578355848789201</v>
      </c>
      <c r="C539">
        <v>4.3062612414359998E-2</v>
      </c>
    </row>
    <row r="540" spans="1:3" x14ac:dyDescent="0.3">
      <c r="A540">
        <v>538</v>
      </c>
      <c r="B540">
        <v>0.14833152294158899</v>
      </c>
      <c r="C540">
        <v>5.1880221813917098E-2</v>
      </c>
    </row>
    <row r="541" spans="1:3" x14ac:dyDescent="0.3">
      <c r="A541">
        <v>539</v>
      </c>
      <c r="B541">
        <v>0.14815688133239699</v>
      </c>
      <c r="C541">
        <v>5.7464897632598801E-2</v>
      </c>
    </row>
    <row r="542" spans="1:3" x14ac:dyDescent="0.3">
      <c r="A542">
        <v>540</v>
      </c>
      <c r="B542">
        <v>0.15039531886577601</v>
      </c>
      <c r="C542">
        <v>5.6773703545331899E-2</v>
      </c>
    </row>
    <row r="543" spans="1:3" x14ac:dyDescent="0.3">
      <c r="A543">
        <v>541</v>
      </c>
      <c r="B543">
        <v>0.107187502086162</v>
      </c>
      <c r="C543">
        <v>5.8740109205245902E-2</v>
      </c>
    </row>
    <row r="544" spans="1:3" x14ac:dyDescent="0.3">
      <c r="A544">
        <v>542</v>
      </c>
      <c r="B544">
        <v>0.110833495855331</v>
      </c>
      <c r="C544">
        <v>5.5151727050542797E-2</v>
      </c>
    </row>
    <row r="545" spans="1:3" x14ac:dyDescent="0.3">
      <c r="A545">
        <v>543</v>
      </c>
      <c r="B545">
        <v>0.110113978385925</v>
      </c>
      <c r="C545">
        <v>4.9923341721296297E-2</v>
      </c>
    </row>
    <row r="546" spans="1:3" x14ac:dyDescent="0.3">
      <c r="A546">
        <v>544</v>
      </c>
      <c r="B546">
        <v>0.121220648288726</v>
      </c>
      <c r="C546">
        <v>4.9546021968126297E-2</v>
      </c>
    </row>
    <row r="547" spans="1:3" x14ac:dyDescent="0.3">
      <c r="A547">
        <v>545</v>
      </c>
      <c r="B547">
        <v>0.10480761528015101</v>
      </c>
      <c r="C547">
        <v>3.9575513452291398E-2</v>
      </c>
    </row>
    <row r="548" spans="1:3" x14ac:dyDescent="0.3">
      <c r="A548">
        <v>546</v>
      </c>
      <c r="B548">
        <v>0.139643594622612</v>
      </c>
      <c r="C548">
        <v>4.17933799326419E-2</v>
      </c>
    </row>
    <row r="549" spans="1:3" x14ac:dyDescent="0.3">
      <c r="A549">
        <v>547</v>
      </c>
      <c r="B549">
        <v>0.143776670098304</v>
      </c>
      <c r="C549">
        <v>4.0546949952840798E-2</v>
      </c>
    </row>
    <row r="550" spans="1:3" x14ac:dyDescent="0.3">
      <c r="A550">
        <v>548</v>
      </c>
      <c r="B550">
        <v>0.12718789279460899</v>
      </c>
      <c r="C550">
        <v>3.9116974920034402E-2</v>
      </c>
    </row>
    <row r="551" spans="1:3" x14ac:dyDescent="0.3">
      <c r="A551">
        <v>549</v>
      </c>
      <c r="B551">
        <v>0.13619698584079701</v>
      </c>
      <c r="C551">
        <v>3.7448160350322703E-2</v>
      </c>
    </row>
    <row r="552" spans="1:3" x14ac:dyDescent="0.3">
      <c r="A552">
        <v>550</v>
      </c>
      <c r="B552">
        <v>0.142397224903106</v>
      </c>
      <c r="C552">
        <v>4.4659841805696397E-2</v>
      </c>
    </row>
    <row r="553" spans="1:3" x14ac:dyDescent="0.3">
      <c r="A553">
        <v>551</v>
      </c>
      <c r="B553">
        <v>9.7629524767398806E-2</v>
      </c>
      <c r="C553">
        <v>5.3913746029138503E-2</v>
      </c>
    </row>
    <row r="554" spans="1:3" x14ac:dyDescent="0.3">
      <c r="A554">
        <v>552</v>
      </c>
      <c r="B554">
        <v>0.109548993408679</v>
      </c>
      <c r="C554">
        <v>4.7975372523069298E-2</v>
      </c>
    </row>
    <row r="555" spans="1:3" x14ac:dyDescent="0.3">
      <c r="A555">
        <v>553</v>
      </c>
      <c r="B555">
        <v>0.10878399759531</v>
      </c>
      <c r="C555">
        <v>3.9730641990899998E-2</v>
      </c>
    </row>
    <row r="556" spans="1:3" x14ac:dyDescent="0.3">
      <c r="A556">
        <v>554</v>
      </c>
      <c r="B556">
        <v>0.128094717860221</v>
      </c>
      <c r="C556">
        <v>4.18599285185337E-2</v>
      </c>
    </row>
    <row r="557" spans="1:3" x14ac:dyDescent="0.3">
      <c r="A557">
        <v>555</v>
      </c>
      <c r="B557">
        <v>0.13451570272445601</v>
      </c>
      <c r="C557">
        <v>4.4495400041341698E-2</v>
      </c>
    </row>
    <row r="558" spans="1:3" x14ac:dyDescent="0.3">
      <c r="A558">
        <v>556</v>
      </c>
      <c r="B558">
        <v>0.166827738285064</v>
      </c>
      <c r="C558">
        <v>4.55208271741867E-2</v>
      </c>
    </row>
    <row r="559" spans="1:3" x14ac:dyDescent="0.3">
      <c r="A559">
        <v>557</v>
      </c>
      <c r="B559">
        <v>0.14541445672511999</v>
      </c>
      <c r="C559">
        <v>8.6438275873661E-2</v>
      </c>
    </row>
    <row r="560" spans="1:3" x14ac:dyDescent="0.3">
      <c r="A560">
        <v>558</v>
      </c>
      <c r="B560">
        <v>0.14051926136016801</v>
      </c>
      <c r="C560">
        <v>0.163459733128547</v>
      </c>
    </row>
    <row r="561" spans="1:3" x14ac:dyDescent="0.3">
      <c r="A561">
        <v>559</v>
      </c>
      <c r="B561">
        <v>0.13257373869419001</v>
      </c>
      <c r="C561">
        <v>0.105371333658695</v>
      </c>
    </row>
    <row r="562" spans="1:3" x14ac:dyDescent="0.3">
      <c r="A562">
        <v>560</v>
      </c>
      <c r="B562">
        <v>0.11801368743181199</v>
      </c>
      <c r="C562">
        <v>0.13470971584319999</v>
      </c>
    </row>
    <row r="563" spans="1:3" x14ac:dyDescent="0.3">
      <c r="A563">
        <v>561</v>
      </c>
      <c r="B563">
        <v>0.112354397773742</v>
      </c>
      <c r="C563">
        <v>0.12909676134586301</v>
      </c>
    </row>
    <row r="564" spans="1:3" x14ac:dyDescent="0.3">
      <c r="A564">
        <v>562</v>
      </c>
      <c r="B564">
        <v>0.103278197348117</v>
      </c>
      <c r="C564">
        <v>9.4833463430404594E-2</v>
      </c>
    </row>
    <row r="565" spans="1:3" x14ac:dyDescent="0.3">
      <c r="A565">
        <v>563</v>
      </c>
      <c r="B565">
        <v>0.12122855335474</v>
      </c>
      <c r="C565">
        <v>0.11381205171346601</v>
      </c>
    </row>
    <row r="566" spans="1:3" x14ac:dyDescent="0.3">
      <c r="A566">
        <v>564</v>
      </c>
      <c r="B566">
        <v>0.123460836708545</v>
      </c>
      <c r="C566">
        <v>0.114927433431148</v>
      </c>
    </row>
    <row r="567" spans="1:3" x14ac:dyDescent="0.3">
      <c r="A567">
        <v>565</v>
      </c>
      <c r="B567">
        <v>0.150374755263328</v>
      </c>
      <c r="C567">
        <v>9.5851071178913103E-2</v>
      </c>
    </row>
    <row r="568" spans="1:3" x14ac:dyDescent="0.3">
      <c r="A568">
        <v>566</v>
      </c>
      <c r="B568">
        <v>0.14337550103664301</v>
      </c>
      <c r="C568">
        <v>0.116293214261531</v>
      </c>
    </row>
    <row r="569" spans="1:3" x14ac:dyDescent="0.3">
      <c r="A569">
        <v>567</v>
      </c>
      <c r="B569">
        <v>0.126127809286117</v>
      </c>
      <c r="C569">
        <v>0.10642745345830899</v>
      </c>
    </row>
    <row r="570" spans="1:3" x14ac:dyDescent="0.3">
      <c r="A570">
        <v>568</v>
      </c>
      <c r="B570">
        <v>0.12567864358425099</v>
      </c>
      <c r="C570">
        <v>0.120847173035144</v>
      </c>
    </row>
    <row r="571" spans="1:3" x14ac:dyDescent="0.3">
      <c r="A571">
        <v>569</v>
      </c>
      <c r="B571">
        <v>0.13430200517177501</v>
      </c>
      <c r="C571">
        <v>0.156944289803504</v>
      </c>
    </row>
    <row r="572" spans="1:3" x14ac:dyDescent="0.3">
      <c r="A572">
        <v>570</v>
      </c>
      <c r="B572">
        <v>9.4116367399692494E-2</v>
      </c>
      <c r="C572">
        <v>0.177661657333374</v>
      </c>
    </row>
    <row r="573" spans="1:3" x14ac:dyDescent="0.3">
      <c r="A573">
        <v>571</v>
      </c>
      <c r="B573">
        <v>8.9102722704410497E-2</v>
      </c>
      <c r="C573">
        <v>0.195073917508125</v>
      </c>
    </row>
    <row r="574" spans="1:3" x14ac:dyDescent="0.3">
      <c r="A574">
        <v>572</v>
      </c>
      <c r="B574">
        <v>9.9145799875259399E-2</v>
      </c>
      <c r="C574">
        <v>0.165598735213279</v>
      </c>
    </row>
    <row r="575" spans="1:3" x14ac:dyDescent="0.3">
      <c r="A575">
        <v>573</v>
      </c>
      <c r="B575">
        <v>0.12569414079189301</v>
      </c>
      <c r="C575">
        <v>0.197545886039733</v>
      </c>
    </row>
    <row r="576" spans="1:3" x14ac:dyDescent="0.3">
      <c r="A576">
        <v>574</v>
      </c>
      <c r="B576">
        <v>0.11273137480020499</v>
      </c>
      <c r="C576">
        <v>0.165152087807655</v>
      </c>
    </row>
    <row r="577" spans="1:3" x14ac:dyDescent="0.3">
      <c r="A577">
        <v>575</v>
      </c>
      <c r="B577">
        <v>0.119017638266086</v>
      </c>
      <c r="C577">
        <v>0.15369103848934099</v>
      </c>
    </row>
    <row r="578" spans="1:3" x14ac:dyDescent="0.3">
      <c r="A578">
        <v>576</v>
      </c>
      <c r="B578">
        <v>0.131092429161071</v>
      </c>
      <c r="C578">
        <v>0.15226282179355599</v>
      </c>
    </row>
    <row r="579" spans="1:3" x14ac:dyDescent="0.3">
      <c r="A579">
        <v>577</v>
      </c>
      <c r="B579">
        <v>0.102317459881305</v>
      </c>
      <c r="C579">
        <v>0.14892266690730999</v>
      </c>
    </row>
    <row r="580" spans="1:3" x14ac:dyDescent="0.3">
      <c r="A580">
        <v>578</v>
      </c>
      <c r="B580">
        <v>0.105104275047779</v>
      </c>
      <c r="C580">
        <v>0.15554846823215401</v>
      </c>
    </row>
    <row r="581" spans="1:3" x14ac:dyDescent="0.3">
      <c r="A581">
        <v>579</v>
      </c>
      <c r="B581">
        <v>9.6476554870605399E-2</v>
      </c>
      <c r="C581">
        <v>0.16572314500808699</v>
      </c>
    </row>
    <row r="582" spans="1:3" x14ac:dyDescent="0.3">
      <c r="A582">
        <v>580</v>
      </c>
      <c r="B582">
        <v>8.34653750061988E-2</v>
      </c>
      <c r="C582">
        <v>0.18891309201717299</v>
      </c>
    </row>
    <row r="583" spans="1:3" x14ac:dyDescent="0.3">
      <c r="A583">
        <v>581</v>
      </c>
      <c r="B583">
        <v>8.4178812801837893E-2</v>
      </c>
      <c r="C583">
        <v>0.20249681174754999</v>
      </c>
    </row>
    <row r="584" spans="1:3" x14ac:dyDescent="0.3">
      <c r="A584">
        <v>582</v>
      </c>
      <c r="B584">
        <v>8.3170384168624795E-2</v>
      </c>
      <c r="C584">
        <v>0.214801356196403</v>
      </c>
    </row>
    <row r="585" spans="1:3" x14ac:dyDescent="0.3">
      <c r="A585">
        <v>583</v>
      </c>
      <c r="B585">
        <v>9.8824687302112496E-2</v>
      </c>
      <c r="C585">
        <v>0.20239590108394601</v>
      </c>
    </row>
    <row r="586" spans="1:3" x14ac:dyDescent="0.3">
      <c r="A586">
        <v>584</v>
      </c>
      <c r="B586">
        <v>8.9763700962066595E-2</v>
      </c>
      <c r="C586">
        <v>0.15993759036064101</v>
      </c>
    </row>
    <row r="587" spans="1:3" x14ac:dyDescent="0.3">
      <c r="A587">
        <v>585</v>
      </c>
      <c r="B587">
        <v>8.2741796970367404E-2</v>
      </c>
      <c r="C587">
        <v>0.18923687934875399</v>
      </c>
    </row>
    <row r="588" spans="1:3" x14ac:dyDescent="0.3">
      <c r="A588">
        <v>586</v>
      </c>
      <c r="B588">
        <v>9.2507302761077798E-2</v>
      </c>
      <c r="C588">
        <v>0.18679781258106201</v>
      </c>
    </row>
    <row r="589" spans="1:3" x14ac:dyDescent="0.3">
      <c r="A589">
        <v>587</v>
      </c>
      <c r="B589">
        <v>9.3299917876720401E-2</v>
      </c>
      <c r="C589">
        <v>0.15571604669094</v>
      </c>
    </row>
    <row r="590" spans="1:3" x14ac:dyDescent="0.3">
      <c r="A590">
        <v>588</v>
      </c>
      <c r="B590">
        <v>7.3469959199428503E-2</v>
      </c>
      <c r="C590">
        <v>0.15535624325275399</v>
      </c>
    </row>
    <row r="591" spans="1:3" x14ac:dyDescent="0.3">
      <c r="A591">
        <v>589</v>
      </c>
      <c r="B591">
        <v>6.4800240099430001E-2</v>
      </c>
      <c r="C591">
        <v>0.151351228356361</v>
      </c>
    </row>
    <row r="592" spans="1:3" x14ac:dyDescent="0.3">
      <c r="A592">
        <v>590</v>
      </c>
      <c r="B592">
        <v>5.7928722351789398E-2</v>
      </c>
      <c r="C592">
        <v>0.13926462829113001</v>
      </c>
    </row>
    <row r="593" spans="1:3" x14ac:dyDescent="0.3">
      <c r="A593">
        <v>591</v>
      </c>
      <c r="B593">
        <v>5.1567316055297803E-2</v>
      </c>
      <c r="C593">
        <v>0.14503230154514299</v>
      </c>
    </row>
    <row r="594" spans="1:3" x14ac:dyDescent="0.3">
      <c r="A594">
        <v>592</v>
      </c>
      <c r="B594">
        <v>7.1318171918392098E-2</v>
      </c>
      <c r="C594">
        <v>0.203608393669128</v>
      </c>
    </row>
    <row r="595" spans="1:3" x14ac:dyDescent="0.3">
      <c r="A595">
        <v>593</v>
      </c>
      <c r="B595">
        <v>6.1266001313924699E-2</v>
      </c>
      <c r="C595">
        <v>0.18489675223827301</v>
      </c>
    </row>
    <row r="596" spans="1:3" x14ac:dyDescent="0.3">
      <c r="A596">
        <v>594</v>
      </c>
      <c r="B596">
        <v>5.7025581598281798E-2</v>
      </c>
      <c r="C596">
        <v>0.22422818839549999</v>
      </c>
    </row>
    <row r="597" spans="1:3" x14ac:dyDescent="0.3">
      <c r="A597">
        <v>595</v>
      </c>
      <c r="B597">
        <v>6.0229498893022503E-2</v>
      </c>
      <c r="C597">
        <v>0.24258194863796201</v>
      </c>
    </row>
    <row r="598" spans="1:3" x14ac:dyDescent="0.3">
      <c r="A598">
        <v>596</v>
      </c>
      <c r="B598">
        <v>5.0175007432699197E-2</v>
      </c>
      <c r="C598">
        <v>0.190757155418396</v>
      </c>
    </row>
    <row r="599" spans="1:3" x14ac:dyDescent="0.3">
      <c r="A599">
        <v>597</v>
      </c>
      <c r="B599">
        <v>5.6504402309656102E-2</v>
      </c>
      <c r="C599">
        <v>0.20684082806110299</v>
      </c>
    </row>
    <row r="600" spans="1:3" x14ac:dyDescent="0.3">
      <c r="A600">
        <v>598</v>
      </c>
      <c r="B600">
        <v>5.3705334663391099E-2</v>
      </c>
      <c r="C600">
        <v>0.19980257749557401</v>
      </c>
    </row>
    <row r="601" spans="1:3" x14ac:dyDescent="0.3">
      <c r="A601">
        <v>599</v>
      </c>
      <c r="B601">
        <v>3.2036926597356699E-2</v>
      </c>
      <c r="C601">
        <v>0.18285591900348599</v>
      </c>
    </row>
    <row r="602" spans="1:3" x14ac:dyDescent="0.3">
      <c r="A602">
        <v>600</v>
      </c>
      <c r="B602">
        <v>4.1830375790596001E-2</v>
      </c>
      <c r="C602">
        <v>0.146596029400825</v>
      </c>
    </row>
    <row r="603" spans="1:3" x14ac:dyDescent="0.3">
      <c r="A603">
        <v>601</v>
      </c>
      <c r="B603">
        <v>3.3744864165782901E-2</v>
      </c>
      <c r="C603">
        <v>0.16451378166675501</v>
      </c>
    </row>
    <row r="604" spans="1:3" x14ac:dyDescent="0.3">
      <c r="A604">
        <v>602</v>
      </c>
      <c r="B604">
        <v>4.2132467031478799E-2</v>
      </c>
      <c r="C604">
        <v>0.167701765894889</v>
      </c>
    </row>
    <row r="605" spans="1:3" x14ac:dyDescent="0.3">
      <c r="A605">
        <v>603</v>
      </c>
      <c r="B605">
        <v>5.4930429905653E-2</v>
      </c>
      <c r="C605">
        <v>0.181322932243347</v>
      </c>
    </row>
    <row r="606" spans="1:3" x14ac:dyDescent="0.3">
      <c r="A606">
        <v>604</v>
      </c>
      <c r="B606">
        <v>9.2881090939044897E-2</v>
      </c>
      <c r="C606">
        <v>0.180500328540802</v>
      </c>
    </row>
    <row r="607" spans="1:3" x14ac:dyDescent="0.3">
      <c r="A607">
        <v>605</v>
      </c>
      <c r="B607">
        <v>9.6688427031040095E-2</v>
      </c>
      <c r="C607">
        <v>0.189977541565895</v>
      </c>
    </row>
    <row r="608" spans="1:3" x14ac:dyDescent="0.3">
      <c r="A608">
        <v>606</v>
      </c>
      <c r="B608">
        <v>0.105896703898906</v>
      </c>
      <c r="C608">
        <v>0.21084903180599199</v>
      </c>
    </row>
    <row r="609" spans="1:3" x14ac:dyDescent="0.3">
      <c r="A609">
        <v>607</v>
      </c>
      <c r="B609">
        <v>9.6328705549240098E-2</v>
      </c>
      <c r="C609">
        <v>0.18537223339080799</v>
      </c>
    </row>
    <row r="610" spans="1:3" x14ac:dyDescent="0.3">
      <c r="A610">
        <v>608</v>
      </c>
      <c r="B610">
        <v>7.9291708767413996E-2</v>
      </c>
      <c r="C610">
        <v>0.17178051173686901</v>
      </c>
    </row>
    <row r="611" spans="1:3" x14ac:dyDescent="0.3">
      <c r="A611">
        <v>609</v>
      </c>
      <c r="B611">
        <v>9.4808407127857194E-2</v>
      </c>
      <c r="C611">
        <v>0.16572524607181499</v>
      </c>
    </row>
    <row r="612" spans="1:3" x14ac:dyDescent="0.3">
      <c r="A612">
        <v>610</v>
      </c>
      <c r="B612">
        <v>0.103099443018436</v>
      </c>
      <c r="C612">
        <v>0.18304000794887501</v>
      </c>
    </row>
    <row r="613" spans="1:3" x14ac:dyDescent="0.3">
      <c r="A613">
        <v>611</v>
      </c>
      <c r="B613">
        <v>0.10146182030439301</v>
      </c>
      <c r="C613">
        <v>0.175726488232612</v>
      </c>
    </row>
    <row r="614" spans="1:3" x14ac:dyDescent="0.3">
      <c r="A614">
        <v>612</v>
      </c>
      <c r="B614">
        <v>0.10480933636426901</v>
      </c>
      <c r="C614">
        <v>0.139375254511833</v>
      </c>
    </row>
    <row r="615" spans="1:3" x14ac:dyDescent="0.3">
      <c r="A615">
        <v>613</v>
      </c>
      <c r="B615">
        <v>0.108396388590335</v>
      </c>
      <c r="C615">
        <v>0.17018026113510101</v>
      </c>
    </row>
    <row r="616" spans="1:3" x14ac:dyDescent="0.3">
      <c r="A616">
        <v>614</v>
      </c>
      <c r="B616">
        <v>0.104115545749664</v>
      </c>
      <c r="C616">
        <v>0.13247311115264801</v>
      </c>
    </row>
    <row r="617" spans="1:3" x14ac:dyDescent="0.3">
      <c r="A617">
        <v>615</v>
      </c>
      <c r="B617">
        <v>0.12109876424074099</v>
      </c>
      <c r="C617">
        <v>0.16443163156509399</v>
      </c>
    </row>
    <row r="618" spans="1:3" x14ac:dyDescent="0.3">
      <c r="A618">
        <v>616</v>
      </c>
      <c r="B618">
        <v>0.111632846295833</v>
      </c>
      <c r="C618">
        <v>0.186695337295532</v>
      </c>
    </row>
    <row r="619" spans="1:3" x14ac:dyDescent="0.3">
      <c r="A619">
        <v>617</v>
      </c>
      <c r="B619">
        <v>0.10749128460884</v>
      </c>
      <c r="C619">
        <v>0.17773969471454601</v>
      </c>
    </row>
    <row r="620" spans="1:3" x14ac:dyDescent="0.3">
      <c r="A620">
        <v>618</v>
      </c>
      <c r="B620">
        <v>0.108279377222061</v>
      </c>
      <c r="C620">
        <v>0.19404907524585699</v>
      </c>
    </row>
    <row r="621" spans="1:3" x14ac:dyDescent="0.3">
      <c r="A621">
        <v>619</v>
      </c>
      <c r="B621">
        <v>0.124120496213436</v>
      </c>
      <c r="C621">
        <v>0.181504741311073</v>
      </c>
    </row>
    <row r="622" spans="1:3" x14ac:dyDescent="0.3">
      <c r="A622">
        <v>620</v>
      </c>
      <c r="B622">
        <v>0.12970830500125799</v>
      </c>
      <c r="C622">
        <v>0.17167554795741999</v>
      </c>
    </row>
    <row r="623" spans="1:3" x14ac:dyDescent="0.3">
      <c r="A623">
        <v>621</v>
      </c>
      <c r="B623">
        <v>0.118484802544116</v>
      </c>
      <c r="C623">
        <v>0.14678080379962899</v>
      </c>
    </row>
    <row r="624" spans="1:3" x14ac:dyDescent="0.3">
      <c r="A624">
        <v>622</v>
      </c>
      <c r="B624">
        <v>0.123632878065109</v>
      </c>
      <c r="C624">
        <v>0.15226040780544201</v>
      </c>
    </row>
    <row r="625" spans="1:3" x14ac:dyDescent="0.3">
      <c r="A625">
        <v>623</v>
      </c>
      <c r="B625">
        <v>0.138641282916069</v>
      </c>
      <c r="C625">
        <v>0.146585568785667</v>
      </c>
    </row>
    <row r="626" spans="1:3" x14ac:dyDescent="0.3">
      <c r="A626">
        <v>624</v>
      </c>
      <c r="B626">
        <v>0.156334027647972</v>
      </c>
      <c r="C626">
        <v>0.129979997873306</v>
      </c>
    </row>
    <row r="627" spans="1:3" x14ac:dyDescent="0.3">
      <c r="A627">
        <v>625</v>
      </c>
      <c r="B627">
        <v>0.147533074021339</v>
      </c>
      <c r="C627">
        <v>0.128990903496742</v>
      </c>
    </row>
    <row r="628" spans="1:3" x14ac:dyDescent="0.3">
      <c r="A628">
        <v>626</v>
      </c>
      <c r="B628">
        <v>0.13187588751316001</v>
      </c>
      <c r="C628">
        <v>0.139684453606605</v>
      </c>
    </row>
    <row r="629" spans="1:3" x14ac:dyDescent="0.3">
      <c r="A629">
        <v>627</v>
      </c>
      <c r="B629">
        <v>0.13533592224120999</v>
      </c>
      <c r="C629">
        <v>0.13113930821418701</v>
      </c>
    </row>
    <row r="630" spans="1:3" x14ac:dyDescent="0.3">
      <c r="A630">
        <v>628</v>
      </c>
      <c r="B630">
        <v>0.13066838681697801</v>
      </c>
      <c r="C630">
        <v>0.13900016248226099</v>
      </c>
    </row>
    <row r="631" spans="1:3" x14ac:dyDescent="0.3">
      <c r="A631">
        <v>629</v>
      </c>
      <c r="B631">
        <v>0.13805620372295299</v>
      </c>
      <c r="C631">
        <v>0.18949081003665899</v>
      </c>
    </row>
    <row r="632" spans="1:3" x14ac:dyDescent="0.3">
      <c r="A632">
        <v>630</v>
      </c>
      <c r="B632">
        <v>0.137204855680465</v>
      </c>
      <c r="C632">
        <v>0.167446509003639</v>
      </c>
    </row>
    <row r="633" spans="1:3" x14ac:dyDescent="0.3">
      <c r="A633">
        <v>631</v>
      </c>
      <c r="B633">
        <v>0.14232958853244701</v>
      </c>
      <c r="C633">
        <v>0.16974537074565799</v>
      </c>
    </row>
    <row r="634" spans="1:3" x14ac:dyDescent="0.3">
      <c r="A634">
        <v>632</v>
      </c>
      <c r="B634">
        <v>0.13525639474391901</v>
      </c>
      <c r="C634">
        <v>0.13208036124706199</v>
      </c>
    </row>
    <row r="635" spans="1:3" x14ac:dyDescent="0.3">
      <c r="A635">
        <v>633</v>
      </c>
      <c r="B635">
        <v>0.16056190431118</v>
      </c>
      <c r="C635">
        <v>0.13117067515850001</v>
      </c>
    </row>
    <row r="636" spans="1:3" x14ac:dyDescent="0.3">
      <c r="A636">
        <v>634</v>
      </c>
      <c r="B636">
        <v>0.16469185054302199</v>
      </c>
      <c r="C636">
        <v>0.12835603952407801</v>
      </c>
    </row>
    <row r="637" spans="1:3" x14ac:dyDescent="0.3">
      <c r="A637">
        <v>635</v>
      </c>
      <c r="B637">
        <v>0.14854450523853299</v>
      </c>
      <c r="C637">
        <v>0.13262203335761999</v>
      </c>
    </row>
    <row r="638" spans="1:3" x14ac:dyDescent="0.3">
      <c r="A638">
        <v>636</v>
      </c>
      <c r="B638">
        <v>0.15653608739375999</v>
      </c>
      <c r="C638">
        <v>0.112877339124679</v>
      </c>
    </row>
    <row r="639" spans="1:3" x14ac:dyDescent="0.3">
      <c r="A639">
        <v>637</v>
      </c>
      <c r="B639">
        <v>0.119596898555755</v>
      </c>
      <c r="C639">
        <v>9.7351878881454398E-2</v>
      </c>
    </row>
    <row r="640" spans="1:3" x14ac:dyDescent="0.3">
      <c r="A640">
        <v>638</v>
      </c>
      <c r="B640">
        <v>0.14968962967395699</v>
      </c>
      <c r="C640">
        <v>0.100465945899486</v>
      </c>
    </row>
    <row r="641" spans="1:3" x14ac:dyDescent="0.3">
      <c r="A641">
        <v>639</v>
      </c>
      <c r="B641">
        <v>0.13617418706417</v>
      </c>
      <c r="C641">
        <v>0.105421014130115</v>
      </c>
    </row>
    <row r="642" spans="1:3" x14ac:dyDescent="0.3">
      <c r="A642">
        <v>640</v>
      </c>
      <c r="B642">
        <v>0.14473466575145699</v>
      </c>
      <c r="C642">
        <v>9.8844967782497406E-2</v>
      </c>
    </row>
    <row r="643" spans="1:3" x14ac:dyDescent="0.3">
      <c r="A643">
        <v>641</v>
      </c>
      <c r="B643">
        <v>0.138150408864021</v>
      </c>
      <c r="C643">
        <v>0.134261444211006</v>
      </c>
    </row>
    <row r="644" spans="1:3" x14ac:dyDescent="0.3">
      <c r="A644">
        <v>642</v>
      </c>
      <c r="B644">
        <v>0.14585413038730599</v>
      </c>
      <c r="C644">
        <v>0.13620744645595501</v>
      </c>
    </row>
    <row r="645" spans="1:3" x14ac:dyDescent="0.3">
      <c r="A645">
        <v>643</v>
      </c>
      <c r="B645">
        <v>0.1615821570158</v>
      </c>
      <c r="C645">
        <v>0.144894659519195</v>
      </c>
    </row>
    <row r="646" spans="1:3" x14ac:dyDescent="0.3">
      <c r="A646">
        <v>644</v>
      </c>
      <c r="B646">
        <v>0.14112114906310999</v>
      </c>
      <c r="C646">
        <v>0.115100242197513</v>
      </c>
    </row>
    <row r="647" spans="1:3" x14ac:dyDescent="0.3">
      <c r="A647">
        <v>645</v>
      </c>
      <c r="B647">
        <v>0.15465261042118</v>
      </c>
      <c r="C647">
        <v>8.2976318895816803E-2</v>
      </c>
    </row>
    <row r="648" spans="1:3" x14ac:dyDescent="0.3">
      <c r="A648">
        <v>646</v>
      </c>
      <c r="B648">
        <v>0.13218329846858901</v>
      </c>
      <c r="C648">
        <v>0.10095191001892</v>
      </c>
    </row>
    <row r="649" spans="1:3" x14ac:dyDescent="0.3">
      <c r="A649">
        <v>647</v>
      </c>
      <c r="B649">
        <v>0.114575557410717</v>
      </c>
      <c r="C649">
        <v>8.7107360363006495E-2</v>
      </c>
    </row>
    <row r="650" spans="1:3" x14ac:dyDescent="0.3">
      <c r="A650">
        <v>648</v>
      </c>
      <c r="B650">
        <v>0.141951858997344</v>
      </c>
      <c r="C650">
        <v>9.7314842045307104E-2</v>
      </c>
    </row>
    <row r="651" spans="1:3" x14ac:dyDescent="0.3">
      <c r="A651">
        <v>649</v>
      </c>
      <c r="B651">
        <v>0.14206369221210399</v>
      </c>
      <c r="C651">
        <v>7.0122055709362002E-2</v>
      </c>
    </row>
    <row r="652" spans="1:3" x14ac:dyDescent="0.3">
      <c r="A652">
        <v>650</v>
      </c>
      <c r="B652">
        <v>0.120423771440982</v>
      </c>
      <c r="C652">
        <v>7.9611189663410104E-2</v>
      </c>
    </row>
    <row r="653" spans="1:3" x14ac:dyDescent="0.3">
      <c r="A653">
        <v>651</v>
      </c>
      <c r="B653">
        <v>0.131004393100738</v>
      </c>
      <c r="C653">
        <v>6.9987915456295E-2</v>
      </c>
    </row>
    <row r="654" spans="1:3" x14ac:dyDescent="0.3">
      <c r="A654">
        <v>652</v>
      </c>
      <c r="B654">
        <v>0.135127753019332</v>
      </c>
      <c r="C654">
        <v>6.82798996567726E-2</v>
      </c>
    </row>
    <row r="655" spans="1:3" x14ac:dyDescent="0.3">
      <c r="A655">
        <v>653</v>
      </c>
      <c r="B655">
        <v>0.15035821497440299</v>
      </c>
      <c r="C655">
        <v>7.1629248559474903E-2</v>
      </c>
    </row>
    <row r="656" spans="1:3" x14ac:dyDescent="0.3">
      <c r="A656">
        <v>654</v>
      </c>
      <c r="B656">
        <v>0.12999157607555301</v>
      </c>
      <c r="C656">
        <v>9.5215648412704398E-2</v>
      </c>
    </row>
    <row r="657" spans="1:3" x14ac:dyDescent="0.3">
      <c r="A657">
        <v>655</v>
      </c>
      <c r="B657">
        <v>0.13073126971721599</v>
      </c>
      <c r="C657">
        <v>0.106027394533157</v>
      </c>
    </row>
    <row r="658" spans="1:3" x14ac:dyDescent="0.3">
      <c r="A658">
        <v>656</v>
      </c>
      <c r="B658">
        <v>0.11372222751379001</v>
      </c>
      <c r="C658">
        <v>8.10388103127479E-2</v>
      </c>
    </row>
    <row r="659" spans="1:3" x14ac:dyDescent="0.3">
      <c r="A659">
        <v>657</v>
      </c>
      <c r="B659">
        <v>0.12972563505172699</v>
      </c>
      <c r="C659">
        <v>7.3213040828704806E-2</v>
      </c>
    </row>
    <row r="660" spans="1:3" x14ac:dyDescent="0.3">
      <c r="A660">
        <v>658</v>
      </c>
      <c r="B660">
        <v>0.119247555732727</v>
      </c>
      <c r="C660">
        <v>5.4677039384841898E-2</v>
      </c>
    </row>
    <row r="661" spans="1:3" x14ac:dyDescent="0.3">
      <c r="A661">
        <v>659</v>
      </c>
      <c r="B661">
        <v>0.12355563044548</v>
      </c>
      <c r="C661">
        <v>6.3930042088031699E-2</v>
      </c>
    </row>
    <row r="662" spans="1:3" x14ac:dyDescent="0.3">
      <c r="A662">
        <v>660</v>
      </c>
      <c r="B662">
        <v>0.11228894442319801</v>
      </c>
      <c r="C662">
        <v>6.8519242107868195E-2</v>
      </c>
    </row>
    <row r="663" spans="1:3" x14ac:dyDescent="0.3">
      <c r="A663">
        <v>661</v>
      </c>
      <c r="B663">
        <v>0.114883415400981</v>
      </c>
      <c r="C663">
        <v>6.4030259847640894E-2</v>
      </c>
    </row>
    <row r="664" spans="1:3" x14ac:dyDescent="0.3">
      <c r="A664">
        <v>662</v>
      </c>
      <c r="B664">
        <v>0.122950114309787</v>
      </c>
      <c r="C664">
        <v>5.0039846450090401E-2</v>
      </c>
    </row>
    <row r="665" spans="1:3" x14ac:dyDescent="0.3">
      <c r="A665">
        <v>663</v>
      </c>
      <c r="B665">
        <v>0.105188645422458</v>
      </c>
      <c r="C665">
        <v>4.54610437154769E-2</v>
      </c>
    </row>
    <row r="666" spans="1:3" x14ac:dyDescent="0.3">
      <c r="A666">
        <v>664</v>
      </c>
      <c r="B666">
        <v>0.116216517984867</v>
      </c>
      <c r="C666">
        <v>4.0734503418207099E-2</v>
      </c>
    </row>
    <row r="667" spans="1:3" x14ac:dyDescent="0.3">
      <c r="A667">
        <v>665</v>
      </c>
      <c r="B667">
        <v>0.103369198739528</v>
      </c>
      <c r="C667">
        <v>5.3298871964216198E-2</v>
      </c>
    </row>
    <row r="668" spans="1:3" x14ac:dyDescent="0.3">
      <c r="A668">
        <v>666</v>
      </c>
      <c r="B668">
        <v>8.7443135678768102E-2</v>
      </c>
      <c r="C668">
        <v>6.8475246429443304E-2</v>
      </c>
    </row>
    <row r="669" spans="1:3" x14ac:dyDescent="0.3">
      <c r="A669">
        <v>667</v>
      </c>
      <c r="B669">
        <v>8.9009165763854897E-2</v>
      </c>
      <c r="C669">
        <v>5.68595081567764E-2</v>
      </c>
    </row>
    <row r="670" spans="1:3" x14ac:dyDescent="0.3">
      <c r="A670">
        <v>668</v>
      </c>
      <c r="B670">
        <v>9.9222503602504702E-2</v>
      </c>
      <c r="C670">
        <v>5.73848485946655E-2</v>
      </c>
    </row>
    <row r="671" spans="1:3" x14ac:dyDescent="0.3">
      <c r="A671">
        <v>669</v>
      </c>
      <c r="B671">
        <v>0.102865852415561</v>
      </c>
      <c r="C671">
        <v>0.136475309729576</v>
      </c>
    </row>
    <row r="672" spans="1:3" x14ac:dyDescent="0.3">
      <c r="A672">
        <v>670</v>
      </c>
      <c r="B672">
        <v>7.9670079052448203E-2</v>
      </c>
      <c r="C672">
        <v>0.120091848075389</v>
      </c>
    </row>
    <row r="673" spans="1:3" x14ac:dyDescent="0.3">
      <c r="A673">
        <v>671</v>
      </c>
      <c r="B673">
        <v>7.9660847783088601E-2</v>
      </c>
      <c r="C673">
        <v>0.135221317410469</v>
      </c>
    </row>
    <row r="674" spans="1:3" x14ac:dyDescent="0.3">
      <c r="A674">
        <v>672</v>
      </c>
      <c r="B674">
        <v>8.2627408206462805E-2</v>
      </c>
      <c r="C674">
        <v>0.12287572771310799</v>
      </c>
    </row>
    <row r="675" spans="1:3" x14ac:dyDescent="0.3">
      <c r="A675">
        <v>673</v>
      </c>
      <c r="B675">
        <v>8.87112095952034E-2</v>
      </c>
      <c r="C675">
        <v>0.10848290473222701</v>
      </c>
    </row>
    <row r="676" spans="1:3" x14ac:dyDescent="0.3">
      <c r="A676">
        <v>674</v>
      </c>
      <c r="B676">
        <v>8.6317062377929604E-2</v>
      </c>
      <c r="C676">
        <v>8.8404387235641396E-2</v>
      </c>
    </row>
    <row r="677" spans="1:3" x14ac:dyDescent="0.3">
      <c r="A677">
        <v>675</v>
      </c>
      <c r="B677">
        <v>6.10319413244724E-2</v>
      </c>
      <c r="C677">
        <v>0.102916993200778</v>
      </c>
    </row>
    <row r="678" spans="1:3" x14ac:dyDescent="0.3">
      <c r="A678">
        <v>676</v>
      </c>
      <c r="B678">
        <v>6.3623495399951893E-2</v>
      </c>
      <c r="C678">
        <v>9.1328799724578802E-2</v>
      </c>
    </row>
    <row r="679" spans="1:3" x14ac:dyDescent="0.3">
      <c r="A679">
        <v>677</v>
      </c>
      <c r="B679">
        <v>7.2634376585483496E-2</v>
      </c>
      <c r="C679">
        <v>0.10816457122564301</v>
      </c>
    </row>
    <row r="680" spans="1:3" x14ac:dyDescent="0.3">
      <c r="A680">
        <v>678</v>
      </c>
      <c r="B680">
        <v>7.4448265135288197E-2</v>
      </c>
      <c r="C680">
        <v>9.0276174247264807E-2</v>
      </c>
    </row>
    <row r="681" spans="1:3" x14ac:dyDescent="0.3">
      <c r="A681">
        <v>679</v>
      </c>
      <c r="B681">
        <v>6.9705121219158103E-2</v>
      </c>
      <c r="C681">
        <v>0.104312874376773</v>
      </c>
    </row>
    <row r="682" spans="1:3" x14ac:dyDescent="0.3">
      <c r="A682">
        <v>680</v>
      </c>
      <c r="B682">
        <v>4.9970492720603901E-2</v>
      </c>
      <c r="C682">
        <v>0.12874133884906699</v>
      </c>
    </row>
    <row r="683" spans="1:3" x14ac:dyDescent="0.3">
      <c r="A683">
        <v>681</v>
      </c>
      <c r="B683">
        <v>5.0367265939712497E-2</v>
      </c>
      <c r="C683">
        <v>0.14937271177768699</v>
      </c>
    </row>
    <row r="684" spans="1:3" x14ac:dyDescent="0.3">
      <c r="A684">
        <v>682</v>
      </c>
      <c r="B684">
        <v>5.62023781239986E-2</v>
      </c>
      <c r="C684">
        <v>0.180815950036048</v>
      </c>
    </row>
    <row r="685" spans="1:3" x14ac:dyDescent="0.3">
      <c r="A685">
        <v>683</v>
      </c>
      <c r="B685">
        <v>5.1783949136734002E-2</v>
      </c>
      <c r="C685">
        <v>0.13160263001918701</v>
      </c>
    </row>
    <row r="686" spans="1:3" x14ac:dyDescent="0.3">
      <c r="A686">
        <v>684</v>
      </c>
      <c r="B686">
        <v>4.83131669461727E-2</v>
      </c>
      <c r="C686">
        <v>0.15012745559215501</v>
      </c>
    </row>
    <row r="687" spans="1:3" x14ac:dyDescent="0.3">
      <c r="A687">
        <v>685</v>
      </c>
      <c r="B687">
        <v>3.5685833543538999E-2</v>
      </c>
      <c r="C687">
        <v>0.124531090259552</v>
      </c>
    </row>
    <row r="688" spans="1:3" x14ac:dyDescent="0.3">
      <c r="A688">
        <v>686</v>
      </c>
      <c r="B688">
        <v>4.4726345688104602E-2</v>
      </c>
      <c r="C688">
        <v>9.42971780896186E-2</v>
      </c>
    </row>
    <row r="689" spans="1:3" x14ac:dyDescent="0.3">
      <c r="A689">
        <v>687</v>
      </c>
      <c r="B689">
        <v>4.8004705458879401E-2</v>
      </c>
      <c r="C689">
        <v>0.103173822164535</v>
      </c>
    </row>
    <row r="690" spans="1:3" x14ac:dyDescent="0.3">
      <c r="A690">
        <v>688</v>
      </c>
      <c r="B690">
        <v>4.7367218881845398E-2</v>
      </c>
      <c r="C690">
        <v>0.10298524051904601</v>
      </c>
    </row>
    <row r="691" spans="1:3" x14ac:dyDescent="0.3">
      <c r="A691">
        <v>689</v>
      </c>
      <c r="B691">
        <v>6.29425048828125E-2</v>
      </c>
      <c r="C691">
        <v>0.13742928206920599</v>
      </c>
    </row>
    <row r="692" spans="1:3" x14ac:dyDescent="0.3">
      <c r="A692">
        <v>690</v>
      </c>
      <c r="B692">
        <v>0.124149002134799</v>
      </c>
      <c r="C692">
        <v>0.119917742908</v>
      </c>
    </row>
    <row r="693" spans="1:3" x14ac:dyDescent="0.3">
      <c r="A693">
        <v>691</v>
      </c>
      <c r="B693">
        <v>0.116026699542999</v>
      </c>
      <c r="C693">
        <v>0.15070050954818701</v>
      </c>
    </row>
    <row r="694" spans="1:3" x14ac:dyDescent="0.3">
      <c r="A694">
        <v>692</v>
      </c>
      <c r="B694">
        <v>0.124875180423259</v>
      </c>
      <c r="C694">
        <v>0.14674332737922599</v>
      </c>
    </row>
    <row r="695" spans="1:3" x14ac:dyDescent="0.3">
      <c r="A695">
        <v>693</v>
      </c>
      <c r="B695">
        <v>0.115266323089599</v>
      </c>
      <c r="C695">
        <v>0.16873140633106201</v>
      </c>
    </row>
    <row r="696" spans="1:3" x14ac:dyDescent="0.3">
      <c r="A696">
        <v>694</v>
      </c>
      <c r="B696">
        <v>0.102757215499877</v>
      </c>
      <c r="C696">
        <v>0.16638059914111999</v>
      </c>
    </row>
    <row r="697" spans="1:3" x14ac:dyDescent="0.3">
      <c r="A697">
        <v>695</v>
      </c>
      <c r="B697">
        <v>0.11306831985712</v>
      </c>
      <c r="C697">
        <v>0.16060067713260601</v>
      </c>
    </row>
    <row r="698" spans="1:3" x14ac:dyDescent="0.3">
      <c r="A698">
        <v>696</v>
      </c>
      <c r="B698">
        <v>0.118621490895748</v>
      </c>
      <c r="C698">
        <v>0.164636150002479</v>
      </c>
    </row>
    <row r="699" spans="1:3" x14ac:dyDescent="0.3">
      <c r="A699">
        <v>697</v>
      </c>
      <c r="B699">
        <v>0.11430966854095399</v>
      </c>
      <c r="C699">
        <v>0.16798730194568601</v>
      </c>
    </row>
    <row r="700" spans="1:3" x14ac:dyDescent="0.3">
      <c r="A700">
        <v>698</v>
      </c>
      <c r="B700">
        <v>0.13184960186481401</v>
      </c>
      <c r="C700">
        <v>0.10781704634427999</v>
      </c>
    </row>
    <row r="701" spans="1:3" x14ac:dyDescent="0.3">
      <c r="A701">
        <v>699</v>
      </c>
      <c r="B701">
        <v>0.16919128596782601</v>
      </c>
      <c r="C701">
        <v>0.124904923141002</v>
      </c>
    </row>
    <row r="702" spans="1:3" x14ac:dyDescent="0.3">
      <c r="A702">
        <v>700</v>
      </c>
      <c r="B702">
        <v>0.17963050305843301</v>
      </c>
      <c r="C702">
        <v>0.125356569886207</v>
      </c>
    </row>
    <row r="703" spans="1:3" x14ac:dyDescent="0.3">
      <c r="A703">
        <v>701</v>
      </c>
      <c r="B703">
        <v>0.15003724396228699</v>
      </c>
      <c r="C703">
        <v>0.12966334819793701</v>
      </c>
    </row>
    <row r="704" spans="1:3" x14ac:dyDescent="0.3">
      <c r="A704">
        <v>702</v>
      </c>
      <c r="B704">
        <v>0.162301585078239</v>
      </c>
      <c r="C704">
        <v>0.119049318134784</v>
      </c>
    </row>
    <row r="705" spans="1:3" x14ac:dyDescent="0.3">
      <c r="A705">
        <v>703</v>
      </c>
      <c r="B705">
        <v>0.15010866522788999</v>
      </c>
      <c r="C705">
        <v>0.16151818633079501</v>
      </c>
    </row>
    <row r="706" spans="1:3" x14ac:dyDescent="0.3">
      <c r="A706">
        <v>704</v>
      </c>
      <c r="B706">
        <v>0.11839685589075</v>
      </c>
      <c r="C706">
        <v>0.144088074564933</v>
      </c>
    </row>
    <row r="707" spans="1:3" x14ac:dyDescent="0.3">
      <c r="A707">
        <v>705</v>
      </c>
      <c r="B707">
        <v>0.151700064539909</v>
      </c>
      <c r="C707">
        <v>0.16371245682239499</v>
      </c>
    </row>
    <row r="708" spans="1:3" x14ac:dyDescent="0.3">
      <c r="A708">
        <v>706</v>
      </c>
      <c r="B708">
        <v>0.14800857007503501</v>
      </c>
      <c r="C708">
        <v>0.154173552989959</v>
      </c>
    </row>
    <row r="709" spans="1:3" x14ac:dyDescent="0.3">
      <c r="A709">
        <v>707</v>
      </c>
      <c r="B709">
        <v>0.143071934580802</v>
      </c>
      <c r="C709">
        <v>0.14573155343532501</v>
      </c>
    </row>
    <row r="710" spans="1:3" x14ac:dyDescent="0.3">
      <c r="A710">
        <v>708</v>
      </c>
      <c r="B710">
        <v>0.18828797340393</v>
      </c>
      <c r="C710">
        <v>0.159574940800666</v>
      </c>
    </row>
    <row r="711" spans="1:3" x14ac:dyDescent="0.3">
      <c r="A711">
        <v>709</v>
      </c>
      <c r="B711">
        <v>0.193502843379974</v>
      </c>
      <c r="C711">
        <v>0.16054232418537101</v>
      </c>
    </row>
    <row r="712" spans="1:3" x14ac:dyDescent="0.3">
      <c r="A712">
        <v>710</v>
      </c>
      <c r="B712">
        <v>0.17648775875568301</v>
      </c>
      <c r="C712">
        <v>0.13544218242168399</v>
      </c>
    </row>
    <row r="713" spans="1:3" x14ac:dyDescent="0.3">
      <c r="A713">
        <v>711</v>
      </c>
      <c r="B713">
        <v>0.18037097156047799</v>
      </c>
      <c r="C713">
        <v>0.11703994125127699</v>
      </c>
    </row>
    <row r="714" spans="1:3" x14ac:dyDescent="0.3">
      <c r="A714">
        <v>712</v>
      </c>
      <c r="B714">
        <v>0.19500552117824499</v>
      </c>
      <c r="C714">
        <v>0.119935125112533</v>
      </c>
    </row>
    <row r="715" spans="1:3" x14ac:dyDescent="0.3">
      <c r="A715">
        <v>713</v>
      </c>
      <c r="B715">
        <v>0.14547014236450101</v>
      </c>
      <c r="C715">
        <v>0.13284884393215099</v>
      </c>
    </row>
    <row r="716" spans="1:3" x14ac:dyDescent="0.3">
      <c r="A716">
        <v>714</v>
      </c>
      <c r="B716">
        <v>0.16996681690216001</v>
      </c>
      <c r="C716">
        <v>0.127103596925735</v>
      </c>
    </row>
    <row r="717" spans="1:3" x14ac:dyDescent="0.3">
      <c r="A717">
        <v>715</v>
      </c>
      <c r="B717">
        <v>0.17047019302845001</v>
      </c>
      <c r="C717">
        <v>0.13548365235328599</v>
      </c>
    </row>
    <row r="718" spans="1:3" x14ac:dyDescent="0.3">
      <c r="A718">
        <v>716</v>
      </c>
      <c r="B718">
        <v>0.15568231046199699</v>
      </c>
      <c r="C718">
        <v>0.152037858963012</v>
      </c>
    </row>
    <row r="719" spans="1:3" x14ac:dyDescent="0.3">
      <c r="A719">
        <v>717</v>
      </c>
      <c r="B719">
        <v>0.15722920000553101</v>
      </c>
      <c r="C719">
        <v>0.19116590917110399</v>
      </c>
    </row>
    <row r="720" spans="1:3" x14ac:dyDescent="0.3">
      <c r="A720">
        <v>718</v>
      </c>
      <c r="B720">
        <v>0.19808180630207001</v>
      </c>
      <c r="C720">
        <v>0.181835487484931</v>
      </c>
    </row>
    <row r="721" spans="1:3" x14ac:dyDescent="0.3">
      <c r="A721">
        <v>719</v>
      </c>
      <c r="B721">
        <v>0.17526984214782701</v>
      </c>
      <c r="C721">
        <v>0.17683036625385201</v>
      </c>
    </row>
    <row r="722" spans="1:3" x14ac:dyDescent="0.3">
      <c r="A722">
        <v>720</v>
      </c>
      <c r="B722">
        <v>0.167643442749977</v>
      </c>
      <c r="C722">
        <v>0.14882884919643399</v>
      </c>
    </row>
    <row r="723" spans="1:3" x14ac:dyDescent="0.3">
      <c r="A723">
        <v>721</v>
      </c>
      <c r="B723">
        <v>0.16141439974308</v>
      </c>
      <c r="C723">
        <v>0.14361326396465299</v>
      </c>
    </row>
    <row r="724" spans="1:3" x14ac:dyDescent="0.3">
      <c r="A724">
        <v>722</v>
      </c>
      <c r="B724">
        <v>0.14887283742427801</v>
      </c>
      <c r="C724">
        <v>0.15070305764675099</v>
      </c>
    </row>
    <row r="725" spans="1:3" x14ac:dyDescent="0.3">
      <c r="A725">
        <v>723</v>
      </c>
      <c r="B725">
        <v>0.13906632363796201</v>
      </c>
      <c r="C725">
        <v>0.12454521656036301</v>
      </c>
    </row>
    <row r="726" spans="1:3" x14ac:dyDescent="0.3">
      <c r="A726">
        <v>724</v>
      </c>
      <c r="B726">
        <v>0.16401009261608099</v>
      </c>
      <c r="C726">
        <v>0.118575103580951</v>
      </c>
    </row>
    <row r="727" spans="1:3" x14ac:dyDescent="0.3">
      <c r="A727">
        <v>725</v>
      </c>
      <c r="B727">
        <v>0.15149536728858901</v>
      </c>
      <c r="C727">
        <v>0.134493008255958</v>
      </c>
    </row>
    <row r="728" spans="1:3" x14ac:dyDescent="0.3">
      <c r="A728">
        <v>726</v>
      </c>
      <c r="B728">
        <v>0.15599711239337899</v>
      </c>
      <c r="C728">
        <v>0.12979041039943601</v>
      </c>
    </row>
    <row r="729" spans="1:3" x14ac:dyDescent="0.3">
      <c r="A729">
        <v>727</v>
      </c>
      <c r="B729">
        <v>0.17940056324005099</v>
      </c>
      <c r="C729">
        <v>0.13717894256114899</v>
      </c>
    </row>
    <row r="730" spans="1:3" x14ac:dyDescent="0.3">
      <c r="A730">
        <v>728</v>
      </c>
      <c r="B730">
        <v>0.18674187362194</v>
      </c>
      <c r="C730">
        <v>0.13457524776458701</v>
      </c>
    </row>
    <row r="731" spans="1:3" x14ac:dyDescent="0.3">
      <c r="A731">
        <v>729</v>
      </c>
      <c r="B731">
        <v>0.162697434425354</v>
      </c>
      <c r="C731">
        <v>0.14867635071277599</v>
      </c>
    </row>
    <row r="732" spans="1:3" x14ac:dyDescent="0.3">
      <c r="A732">
        <v>730</v>
      </c>
      <c r="B732">
        <v>0.153214320540428</v>
      </c>
      <c r="C732">
        <v>0.174965664744377</v>
      </c>
    </row>
    <row r="733" spans="1:3" x14ac:dyDescent="0.3">
      <c r="A733">
        <v>731</v>
      </c>
      <c r="B733">
        <v>0.15136674046516399</v>
      </c>
      <c r="C733">
        <v>0.16012524068355499</v>
      </c>
    </row>
    <row r="734" spans="1:3" x14ac:dyDescent="0.3">
      <c r="A734">
        <v>732</v>
      </c>
      <c r="B734">
        <v>0.124176830053329</v>
      </c>
      <c r="C734">
        <v>0.13832972943782801</v>
      </c>
    </row>
    <row r="735" spans="1:3" x14ac:dyDescent="0.3">
      <c r="A735">
        <v>733</v>
      </c>
      <c r="B735">
        <v>0.149977162480354</v>
      </c>
      <c r="C735">
        <v>0.12539424002170499</v>
      </c>
    </row>
    <row r="736" spans="1:3" x14ac:dyDescent="0.3">
      <c r="A736">
        <v>734</v>
      </c>
      <c r="B736">
        <v>0.16185854375362299</v>
      </c>
      <c r="C736">
        <v>0.15618911385536099</v>
      </c>
    </row>
    <row r="737" spans="1:3" x14ac:dyDescent="0.3">
      <c r="A737">
        <v>735</v>
      </c>
      <c r="B737">
        <v>0.15795497596263799</v>
      </c>
      <c r="C737">
        <v>8.9597694575786493E-2</v>
      </c>
    </row>
    <row r="738" spans="1:3" x14ac:dyDescent="0.3">
      <c r="A738">
        <v>736</v>
      </c>
      <c r="B738">
        <v>0.145759493112564</v>
      </c>
      <c r="C738">
        <v>9.4027139246463706E-2</v>
      </c>
    </row>
    <row r="739" spans="1:3" x14ac:dyDescent="0.3">
      <c r="A739">
        <v>737</v>
      </c>
      <c r="B739">
        <v>0.157720521092414</v>
      </c>
      <c r="C739">
        <v>0.100051321089267</v>
      </c>
    </row>
    <row r="740" spans="1:3" x14ac:dyDescent="0.3">
      <c r="A740">
        <v>738</v>
      </c>
      <c r="B740">
        <v>0.15619604289531699</v>
      </c>
      <c r="C740">
        <v>0.117845095694065</v>
      </c>
    </row>
    <row r="741" spans="1:3" x14ac:dyDescent="0.3">
      <c r="A741">
        <v>739</v>
      </c>
      <c r="B741">
        <v>0.13154898583888999</v>
      </c>
      <c r="C741">
        <v>0.12580849230289401</v>
      </c>
    </row>
    <row r="742" spans="1:3" x14ac:dyDescent="0.3">
      <c r="A742">
        <v>740</v>
      </c>
      <c r="B742">
        <v>0.142213940620422</v>
      </c>
      <c r="C742">
        <v>0.14341297745704601</v>
      </c>
    </row>
    <row r="743" spans="1:3" x14ac:dyDescent="0.3">
      <c r="A743">
        <v>741</v>
      </c>
      <c r="B743">
        <v>0.101861529052257</v>
      </c>
      <c r="C743">
        <v>0.132442101836204</v>
      </c>
    </row>
    <row r="744" spans="1:3" x14ac:dyDescent="0.3">
      <c r="A744">
        <v>742</v>
      </c>
      <c r="B744">
        <v>0.11293703317642199</v>
      </c>
      <c r="C744">
        <v>0.13077630102634399</v>
      </c>
    </row>
    <row r="745" spans="1:3" x14ac:dyDescent="0.3">
      <c r="A745">
        <v>743</v>
      </c>
      <c r="B745">
        <v>0.13788869976997301</v>
      </c>
      <c r="C745">
        <v>0.12642425298690699</v>
      </c>
    </row>
    <row r="746" spans="1:3" x14ac:dyDescent="0.3">
      <c r="A746">
        <v>744</v>
      </c>
      <c r="B746">
        <v>0.138118371367454</v>
      </c>
      <c r="C746">
        <v>0.128936186432838</v>
      </c>
    </row>
    <row r="747" spans="1:3" x14ac:dyDescent="0.3">
      <c r="A747">
        <v>745</v>
      </c>
      <c r="B747">
        <v>0.15880747139453799</v>
      </c>
      <c r="C747">
        <v>0.11213041096925699</v>
      </c>
    </row>
    <row r="748" spans="1:3" x14ac:dyDescent="0.3">
      <c r="A748">
        <v>746</v>
      </c>
      <c r="B748">
        <v>0.108202517032623</v>
      </c>
      <c r="C748">
        <v>0.107372723519802</v>
      </c>
    </row>
    <row r="749" spans="1:3" x14ac:dyDescent="0.3">
      <c r="A749">
        <v>747</v>
      </c>
      <c r="B749">
        <v>0.124074101448059</v>
      </c>
      <c r="C749">
        <v>0.100778020918369</v>
      </c>
    </row>
    <row r="750" spans="1:3" x14ac:dyDescent="0.3">
      <c r="A750">
        <v>748</v>
      </c>
      <c r="B750">
        <v>0.105252332985401</v>
      </c>
      <c r="C750">
        <v>8.3982050418853704E-2</v>
      </c>
    </row>
    <row r="751" spans="1:3" x14ac:dyDescent="0.3">
      <c r="A751">
        <v>749</v>
      </c>
      <c r="B751">
        <v>0.118062041699886</v>
      </c>
      <c r="C751">
        <v>7.9310171306133201E-2</v>
      </c>
    </row>
    <row r="752" spans="1:3" x14ac:dyDescent="0.3">
      <c r="A752">
        <v>750</v>
      </c>
      <c r="B752">
        <v>0.100024104118347</v>
      </c>
      <c r="C752">
        <v>8.6555480957031194E-2</v>
      </c>
    </row>
    <row r="753" spans="1:3" x14ac:dyDescent="0.3">
      <c r="A753">
        <v>751</v>
      </c>
      <c r="B753">
        <v>9.1491989791393197E-2</v>
      </c>
      <c r="C753">
        <v>9.06678661704063E-2</v>
      </c>
    </row>
    <row r="754" spans="1:3" x14ac:dyDescent="0.3">
      <c r="A754">
        <v>752</v>
      </c>
      <c r="B754">
        <v>9.8655827343463898E-2</v>
      </c>
      <c r="C754">
        <v>0.109023682773113</v>
      </c>
    </row>
    <row r="755" spans="1:3" x14ac:dyDescent="0.3">
      <c r="A755">
        <v>753</v>
      </c>
      <c r="B755">
        <v>0.120940059423446</v>
      </c>
      <c r="C755">
        <v>0.118808068335056</v>
      </c>
    </row>
    <row r="756" spans="1:3" x14ac:dyDescent="0.3">
      <c r="A756">
        <v>754</v>
      </c>
      <c r="B756">
        <v>0.114541374146938</v>
      </c>
      <c r="C756">
        <v>9.8719798028469002E-2</v>
      </c>
    </row>
    <row r="757" spans="1:3" x14ac:dyDescent="0.3">
      <c r="A757">
        <v>755</v>
      </c>
      <c r="B757">
        <v>9.2551678419113104E-2</v>
      </c>
      <c r="C757">
        <v>8.8757924735546098E-2</v>
      </c>
    </row>
    <row r="758" spans="1:3" x14ac:dyDescent="0.3">
      <c r="A758">
        <v>756</v>
      </c>
      <c r="B758">
        <v>7.8046746551990495E-2</v>
      </c>
      <c r="C758">
        <v>7.8871391713619204E-2</v>
      </c>
    </row>
    <row r="759" spans="1:3" x14ac:dyDescent="0.3">
      <c r="A759">
        <v>757</v>
      </c>
      <c r="B759">
        <v>8.4082506597042E-2</v>
      </c>
      <c r="C759">
        <v>8.9791655540466295E-2</v>
      </c>
    </row>
    <row r="760" spans="1:3" x14ac:dyDescent="0.3">
      <c r="A760">
        <v>758</v>
      </c>
      <c r="B760">
        <v>7.2078205645084298E-2</v>
      </c>
      <c r="C760">
        <v>8.6402267217636095E-2</v>
      </c>
    </row>
    <row r="761" spans="1:3" x14ac:dyDescent="0.3">
      <c r="A761">
        <v>759</v>
      </c>
      <c r="B761">
        <v>8.3591587841510703E-2</v>
      </c>
      <c r="C761">
        <v>6.5995745360851205E-2</v>
      </c>
    </row>
    <row r="762" spans="1:3" x14ac:dyDescent="0.3">
      <c r="A762">
        <v>760</v>
      </c>
      <c r="B762">
        <v>5.7575661689043003E-2</v>
      </c>
      <c r="C762">
        <v>6.5958745777606895E-2</v>
      </c>
    </row>
    <row r="763" spans="1:3" x14ac:dyDescent="0.3">
      <c r="A763">
        <v>761</v>
      </c>
      <c r="B763">
        <v>7.2824314236640902E-2</v>
      </c>
      <c r="C763">
        <v>5.4415315389633102E-2</v>
      </c>
    </row>
    <row r="764" spans="1:3" x14ac:dyDescent="0.3">
      <c r="A764">
        <v>762</v>
      </c>
      <c r="B764">
        <v>7.4921317398548098E-2</v>
      </c>
      <c r="C764">
        <v>4.7944556921720498E-2</v>
      </c>
    </row>
    <row r="765" spans="1:3" x14ac:dyDescent="0.3">
      <c r="A765">
        <v>763</v>
      </c>
      <c r="B765">
        <v>7.7324591577053001E-2</v>
      </c>
      <c r="C765">
        <v>6.18107467889785E-2</v>
      </c>
    </row>
    <row r="766" spans="1:3" x14ac:dyDescent="0.3">
      <c r="A766">
        <v>764</v>
      </c>
      <c r="B766">
        <v>7.3473386466503102E-2</v>
      </c>
      <c r="C766">
        <v>6.7352145910263006E-2</v>
      </c>
    </row>
    <row r="767" spans="1:3" x14ac:dyDescent="0.3">
      <c r="A767">
        <v>765</v>
      </c>
      <c r="B767">
        <v>4.6627227216959E-2</v>
      </c>
      <c r="C767">
        <v>8.2354605197906494E-2</v>
      </c>
    </row>
    <row r="768" spans="1:3" x14ac:dyDescent="0.3">
      <c r="A768">
        <v>766</v>
      </c>
      <c r="B768">
        <v>5.1044702529907199E-2</v>
      </c>
      <c r="C768">
        <v>7.4550621211528695E-2</v>
      </c>
    </row>
    <row r="769" spans="1:3" x14ac:dyDescent="0.3">
      <c r="A769">
        <v>767</v>
      </c>
      <c r="B769">
        <v>4.6995908021926797E-2</v>
      </c>
      <c r="C769">
        <v>7.1643956005573203E-2</v>
      </c>
    </row>
    <row r="770" spans="1:3" x14ac:dyDescent="0.3">
      <c r="A770">
        <v>768</v>
      </c>
      <c r="B770">
        <v>5.2626553922891603E-2</v>
      </c>
      <c r="C770">
        <v>5.6865315884351703E-2</v>
      </c>
    </row>
    <row r="771" spans="1:3" x14ac:dyDescent="0.3">
      <c r="A771">
        <v>769</v>
      </c>
      <c r="B771">
        <v>4.6753231436014099E-2</v>
      </c>
      <c r="C771">
        <v>6.2152937054633997E-2</v>
      </c>
    </row>
    <row r="772" spans="1:3" x14ac:dyDescent="0.3">
      <c r="A772">
        <v>770</v>
      </c>
      <c r="B772">
        <v>4.0844332426786402E-2</v>
      </c>
      <c r="C772">
        <v>5.5995870381593697E-2</v>
      </c>
    </row>
    <row r="773" spans="1:3" x14ac:dyDescent="0.3">
      <c r="A773">
        <v>771</v>
      </c>
      <c r="B773">
        <v>5.1612511277198701E-2</v>
      </c>
      <c r="C773">
        <v>5.5547926574945401E-2</v>
      </c>
    </row>
    <row r="774" spans="1:3" x14ac:dyDescent="0.3">
      <c r="A774">
        <v>772</v>
      </c>
      <c r="B774">
        <v>5.6527104228734901E-2</v>
      </c>
      <c r="C774">
        <v>4.86337095499038E-2</v>
      </c>
    </row>
    <row r="775" spans="1:3" x14ac:dyDescent="0.3">
      <c r="A775">
        <v>773</v>
      </c>
      <c r="B775">
        <v>5.3923085331916802E-2</v>
      </c>
      <c r="C775">
        <v>4.2844563722610397E-2</v>
      </c>
    </row>
    <row r="776" spans="1:3" x14ac:dyDescent="0.3">
      <c r="A776">
        <v>774</v>
      </c>
      <c r="B776">
        <v>0.105904281139373</v>
      </c>
      <c r="C776">
        <v>4.1554789990186601E-2</v>
      </c>
    </row>
    <row r="777" spans="1:3" x14ac:dyDescent="0.3">
      <c r="A777">
        <v>775</v>
      </c>
      <c r="B777">
        <v>0.14769171178340901</v>
      </c>
      <c r="C777">
        <v>4.0129940956830902E-2</v>
      </c>
    </row>
    <row r="778" spans="1:3" x14ac:dyDescent="0.3">
      <c r="A778">
        <v>776</v>
      </c>
      <c r="B778">
        <v>0.12306823581457101</v>
      </c>
      <c r="C778">
        <v>4.5452404767274801E-2</v>
      </c>
    </row>
    <row r="779" spans="1:3" x14ac:dyDescent="0.3">
      <c r="A779">
        <v>777</v>
      </c>
      <c r="B779">
        <v>0.16088534891605299</v>
      </c>
      <c r="C779">
        <v>5.5742572993040002E-2</v>
      </c>
    </row>
    <row r="780" spans="1:3" x14ac:dyDescent="0.3">
      <c r="A780">
        <v>778</v>
      </c>
      <c r="B780">
        <v>0.12665157020091999</v>
      </c>
      <c r="C780">
        <v>5.5527444928884499E-2</v>
      </c>
    </row>
    <row r="781" spans="1:3" x14ac:dyDescent="0.3">
      <c r="A781">
        <v>779</v>
      </c>
      <c r="B781">
        <v>0.10275437682867</v>
      </c>
      <c r="C781">
        <v>5.40978275239467E-2</v>
      </c>
    </row>
    <row r="782" spans="1:3" x14ac:dyDescent="0.3">
      <c r="A782">
        <v>780</v>
      </c>
      <c r="B782">
        <v>0.12640215456485701</v>
      </c>
      <c r="C782">
        <v>8.6498260498046806E-2</v>
      </c>
    </row>
    <row r="783" spans="1:3" x14ac:dyDescent="0.3">
      <c r="A783">
        <v>781</v>
      </c>
      <c r="B783">
        <v>0.129058241844177</v>
      </c>
      <c r="C783">
        <v>0.112024925649166</v>
      </c>
    </row>
    <row r="784" spans="1:3" x14ac:dyDescent="0.3">
      <c r="A784">
        <v>782</v>
      </c>
      <c r="B784">
        <v>0.12457775324582999</v>
      </c>
      <c r="C784">
        <v>0.111551560461521</v>
      </c>
    </row>
    <row r="785" spans="1:3" x14ac:dyDescent="0.3">
      <c r="A785">
        <v>783</v>
      </c>
      <c r="B785">
        <v>0.14387707412242801</v>
      </c>
      <c r="C785">
        <v>0.110215060412883</v>
      </c>
    </row>
    <row r="786" spans="1:3" x14ac:dyDescent="0.3">
      <c r="A786">
        <v>784</v>
      </c>
      <c r="B786">
        <v>0.18943549692630701</v>
      </c>
      <c r="C786">
        <v>9.6778899431228596E-2</v>
      </c>
    </row>
    <row r="787" spans="1:3" x14ac:dyDescent="0.3">
      <c r="A787">
        <v>785</v>
      </c>
      <c r="B787">
        <v>0.174222111701965</v>
      </c>
      <c r="C787">
        <v>7.4761234223842593E-2</v>
      </c>
    </row>
    <row r="788" spans="1:3" x14ac:dyDescent="0.3">
      <c r="A788">
        <v>786</v>
      </c>
      <c r="B788">
        <v>0.181349992752075</v>
      </c>
      <c r="C788">
        <v>0.108752459287643</v>
      </c>
    </row>
    <row r="789" spans="1:3" x14ac:dyDescent="0.3">
      <c r="A789">
        <v>787</v>
      </c>
      <c r="B789">
        <v>0.18068329989910101</v>
      </c>
      <c r="C789">
        <v>0.107108354568481</v>
      </c>
    </row>
    <row r="790" spans="1:3" x14ac:dyDescent="0.3">
      <c r="A790">
        <v>788</v>
      </c>
      <c r="B790">
        <v>0.16571708023548101</v>
      </c>
      <c r="C790">
        <v>0.103613100945949</v>
      </c>
    </row>
    <row r="791" spans="1:3" x14ac:dyDescent="0.3">
      <c r="A791">
        <v>789</v>
      </c>
      <c r="B791">
        <v>0.136143788695335</v>
      </c>
      <c r="C791">
        <v>9.2060185968875802E-2</v>
      </c>
    </row>
    <row r="792" spans="1:3" x14ac:dyDescent="0.3">
      <c r="A792">
        <v>790</v>
      </c>
      <c r="B792">
        <v>0.166848704218864</v>
      </c>
      <c r="C792">
        <v>5.22439144551754E-2</v>
      </c>
    </row>
    <row r="793" spans="1:3" x14ac:dyDescent="0.3">
      <c r="A793">
        <v>791</v>
      </c>
      <c r="B793">
        <v>0.18572498857975001</v>
      </c>
      <c r="C793">
        <v>6.5974608063697801E-2</v>
      </c>
    </row>
    <row r="794" spans="1:3" x14ac:dyDescent="0.3">
      <c r="A794">
        <v>792</v>
      </c>
      <c r="B794">
        <v>0.17657800018787301</v>
      </c>
      <c r="C794">
        <v>9.3560725450515705E-2</v>
      </c>
    </row>
    <row r="795" spans="1:3" x14ac:dyDescent="0.3">
      <c r="A795">
        <v>793</v>
      </c>
      <c r="B795">
        <v>0.17743360996246299</v>
      </c>
      <c r="C795">
        <v>0.120502106845378</v>
      </c>
    </row>
    <row r="796" spans="1:3" x14ac:dyDescent="0.3">
      <c r="A796">
        <v>794</v>
      </c>
      <c r="B796">
        <v>0.210419461131095</v>
      </c>
      <c r="C796">
        <v>0.13770140707492801</v>
      </c>
    </row>
    <row r="797" spans="1:3" x14ac:dyDescent="0.3">
      <c r="A797">
        <v>795</v>
      </c>
      <c r="B797">
        <v>0.15940220654010701</v>
      </c>
      <c r="C797">
        <v>0.12947198748588501</v>
      </c>
    </row>
    <row r="798" spans="1:3" x14ac:dyDescent="0.3">
      <c r="A798">
        <v>796</v>
      </c>
      <c r="B798">
        <v>0.19386725127696899</v>
      </c>
      <c r="C798">
        <v>0.11802481859922399</v>
      </c>
    </row>
    <row r="799" spans="1:3" x14ac:dyDescent="0.3">
      <c r="A799">
        <v>797</v>
      </c>
      <c r="B799">
        <v>0.20025181770324699</v>
      </c>
      <c r="C799">
        <v>0.109000451862812</v>
      </c>
    </row>
    <row r="800" spans="1:3" x14ac:dyDescent="0.3">
      <c r="A800">
        <v>798</v>
      </c>
      <c r="B800">
        <v>0.15411399304866699</v>
      </c>
      <c r="C800">
        <v>0.11602563410997301</v>
      </c>
    </row>
    <row r="801" spans="1:3" x14ac:dyDescent="0.3">
      <c r="A801">
        <v>799</v>
      </c>
      <c r="B801">
        <v>0.18763290345668701</v>
      </c>
      <c r="C801">
        <v>0.143007457256317</v>
      </c>
    </row>
    <row r="802" spans="1:3" x14ac:dyDescent="0.3">
      <c r="A802">
        <v>800</v>
      </c>
      <c r="B802">
        <v>0.16589605808258001</v>
      </c>
      <c r="C802">
        <v>0.13667626678943601</v>
      </c>
    </row>
    <row r="803" spans="1:3" x14ac:dyDescent="0.3">
      <c r="A803">
        <v>801</v>
      </c>
      <c r="B803">
        <v>0.17606127262115401</v>
      </c>
      <c r="C803">
        <v>0.139014557003974</v>
      </c>
    </row>
    <row r="804" spans="1:3" x14ac:dyDescent="0.3">
      <c r="A804">
        <v>802</v>
      </c>
      <c r="B804">
        <v>0.212636157870292</v>
      </c>
      <c r="C804">
        <v>9.2079460620880099E-2</v>
      </c>
    </row>
    <row r="805" spans="1:3" x14ac:dyDescent="0.3">
      <c r="A805">
        <v>803</v>
      </c>
      <c r="B805">
        <v>0.20490632951259599</v>
      </c>
      <c r="C805">
        <v>9.5725059509277302E-2</v>
      </c>
    </row>
    <row r="806" spans="1:3" x14ac:dyDescent="0.3">
      <c r="A806">
        <v>804</v>
      </c>
      <c r="B806">
        <v>0.18507410585880199</v>
      </c>
      <c r="C806">
        <v>0.11371425539255101</v>
      </c>
    </row>
    <row r="807" spans="1:3" x14ac:dyDescent="0.3">
      <c r="A807">
        <v>805</v>
      </c>
      <c r="B807">
        <v>0.20318621397018399</v>
      </c>
      <c r="C807">
        <v>0.16655409336089999</v>
      </c>
    </row>
    <row r="808" spans="1:3" x14ac:dyDescent="0.3">
      <c r="A808">
        <v>806</v>
      </c>
      <c r="B808">
        <v>0.20310311019420599</v>
      </c>
      <c r="C808">
        <v>0.16400893032550801</v>
      </c>
    </row>
    <row r="809" spans="1:3" x14ac:dyDescent="0.3">
      <c r="A809">
        <v>807</v>
      </c>
      <c r="B809">
        <v>0.16143484413623799</v>
      </c>
      <c r="C809">
        <v>0.166187554597854</v>
      </c>
    </row>
    <row r="810" spans="1:3" x14ac:dyDescent="0.3">
      <c r="A810">
        <v>808</v>
      </c>
      <c r="B810">
        <v>0.155723467469215</v>
      </c>
      <c r="C810">
        <v>0.15357998013496399</v>
      </c>
    </row>
    <row r="811" spans="1:3" x14ac:dyDescent="0.3">
      <c r="A811">
        <v>809</v>
      </c>
      <c r="B811">
        <v>0.20619297027587799</v>
      </c>
      <c r="C811">
        <v>0.147739753127098</v>
      </c>
    </row>
    <row r="812" spans="1:3" x14ac:dyDescent="0.3">
      <c r="A812">
        <v>810</v>
      </c>
      <c r="B812">
        <v>0.167297482490539</v>
      </c>
      <c r="C812">
        <v>0.122757636010646</v>
      </c>
    </row>
    <row r="813" spans="1:3" x14ac:dyDescent="0.3">
      <c r="A813">
        <v>811</v>
      </c>
      <c r="B813">
        <v>0.18155437707901001</v>
      </c>
      <c r="C813">
        <v>0.14809231460094399</v>
      </c>
    </row>
    <row r="814" spans="1:3" x14ac:dyDescent="0.3">
      <c r="A814">
        <v>812</v>
      </c>
      <c r="B814">
        <v>0.216895446181297</v>
      </c>
      <c r="C814">
        <v>0.136039838194847</v>
      </c>
    </row>
    <row r="815" spans="1:3" x14ac:dyDescent="0.3">
      <c r="A815">
        <v>813</v>
      </c>
      <c r="B815">
        <v>0.20249433815479201</v>
      </c>
      <c r="C815">
        <v>0.14151091873645699</v>
      </c>
    </row>
    <row r="816" spans="1:3" x14ac:dyDescent="0.3">
      <c r="A816">
        <v>814</v>
      </c>
      <c r="B816">
        <v>0.17282064259052199</v>
      </c>
      <c r="C816">
        <v>0.13866394758224401</v>
      </c>
    </row>
    <row r="817" spans="1:3" x14ac:dyDescent="0.3">
      <c r="A817">
        <v>815</v>
      </c>
      <c r="B817">
        <v>0.20380444824695501</v>
      </c>
      <c r="C817">
        <v>0.130685910582542</v>
      </c>
    </row>
    <row r="818" spans="1:3" x14ac:dyDescent="0.3">
      <c r="A818">
        <v>816</v>
      </c>
      <c r="B818">
        <v>0.182863995432853</v>
      </c>
      <c r="C818">
        <v>0.13362912833690599</v>
      </c>
    </row>
    <row r="819" spans="1:3" x14ac:dyDescent="0.3">
      <c r="A819">
        <v>817</v>
      </c>
      <c r="B819">
        <v>0.13368479907512601</v>
      </c>
      <c r="C819">
        <v>0.15556003153324099</v>
      </c>
    </row>
    <row r="820" spans="1:3" x14ac:dyDescent="0.3">
      <c r="A820">
        <v>818</v>
      </c>
      <c r="B820">
        <v>0.18363846838474199</v>
      </c>
      <c r="C820">
        <v>0.17928718030452701</v>
      </c>
    </row>
    <row r="821" spans="1:3" x14ac:dyDescent="0.3">
      <c r="A821">
        <v>819</v>
      </c>
      <c r="B821">
        <v>0.163815706968307</v>
      </c>
      <c r="C821">
        <v>0.17475235462188701</v>
      </c>
    </row>
    <row r="822" spans="1:3" x14ac:dyDescent="0.3">
      <c r="A822">
        <v>820</v>
      </c>
      <c r="B822">
        <v>0.17447681725025099</v>
      </c>
      <c r="C822">
        <v>0.18084536492824499</v>
      </c>
    </row>
    <row r="823" spans="1:3" x14ac:dyDescent="0.3">
      <c r="A823">
        <v>821</v>
      </c>
      <c r="B823">
        <v>0.19449950754642401</v>
      </c>
      <c r="C823">
        <v>0.18686695396900099</v>
      </c>
    </row>
    <row r="824" spans="1:3" x14ac:dyDescent="0.3">
      <c r="A824">
        <v>822</v>
      </c>
      <c r="B824">
        <v>0.17807404696941301</v>
      </c>
      <c r="C824">
        <v>0.13504536449909199</v>
      </c>
    </row>
    <row r="825" spans="1:3" x14ac:dyDescent="0.3">
      <c r="A825">
        <v>823</v>
      </c>
      <c r="B825">
        <v>0.16063794493675199</v>
      </c>
      <c r="C825">
        <v>0.16659529507160101</v>
      </c>
    </row>
    <row r="826" spans="1:3" x14ac:dyDescent="0.3">
      <c r="A826">
        <v>824</v>
      </c>
      <c r="B826">
        <v>0.17087191343307401</v>
      </c>
      <c r="C826">
        <v>0.15065120160579601</v>
      </c>
    </row>
    <row r="827" spans="1:3" x14ac:dyDescent="0.3">
      <c r="A827">
        <v>825</v>
      </c>
      <c r="B827">
        <v>0.17138145864009799</v>
      </c>
      <c r="C827">
        <v>0.16599954664707101</v>
      </c>
    </row>
    <row r="828" spans="1:3" x14ac:dyDescent="0.3">
      <c r="A828">
        <v>826</v>
      </c>
      <c r="B828">
        <v>0.13709136843681299</v>
      </c>
      <c r="C828">
        <v>0.153737232089042</v>
      </c>
    </row>
    <row r="829" spans="1:3" x14ac:dyDescent="0.3">
      <c r="A829">
        <v>827</v>
      </c>
      <c r="B829">
        <v>0.16227255761623299</v>
      </c>
      <c r="C829">
        <v>0.16929386556148501</v>
      </c>
    </row>
    <row r="830" spans="1:3" x14ac:dyDescent="0.3">
      <c r="A830">
        <v>828</v>
      </c>
      <c r="B830">
        <v>0.140017464756965</v>
      </c>
      <c r="C830">
        <v>0.15675128996372201</v>
      </c>
    </row>
    <row r="831" spans="1:3" x14ac:dyDescent="0.3">
      <c r="A831">
        <v>829</v>
      </c>
      <c r="B831">
        <v>0.153203710913658</v>
      </c>
      <c r="C831">
        <v>0.17561322450637801</v>
      </c>
    </row>
    <row r="832" spans="1:3" x14ac:dyDescent="0.3">
      <c r="A832">
        <v>830</v>
      </c>
      <c r="B832">
        <v>0.168839275836944</v>
      </c>
      <c r="C832">
        <v>0.15503787994384699</v>
      </c>
    </row>
    <row r="833" spans="1:3" x14ac:dyDescent="0.3">
      <c r="A833">
        <v>831</v>
      </c>
      <c r="B833">
        <v>0.15132151544094</v>
      </c>
      <c r="C833">
        <v>0.17283101379871299</v>
      </c>
    </row>
    <row r="834" spans="1:3" x14ac:dyDescent="0.3">
      <c r="A834">
        <v>832</v>
      </c>
      <c r="B834">
        <v>0.13917052745819</v>
      </c>
      <c r="C834">
        <v>0.15239112079143499</v>
      </c>
    </row>
    <row r="835" spans="1:3" x14ac:dyDescent="0.3">
      <c r="A835">
        <v>833</v>
      </c>
      <c r="B835">
        <v>0.16576018929481501</v>
      </c>
      <c r="C835">
        <v>0.15031194686889601</v>
      </c>
    </row>
    <row r="836" spans="1:3" x14ac:dyDescent="0.3">
      <c r="A836">
        <v>834</v>
      </c>
      <c r="B836">
        <v>0.14332954585552199</v>
      </c>
      <c r="C836">
        <v>0.128784999251365</v>
      </c>
    </row>
    <row r="837" spans="1:3" x14ac:dyDescent="0.3">
      <c r="A837">
        <v>835</v>
      </c>
      <c r="B837">
        <v>0.121074400842189</v>
      </c>
      <c r="C837">
        <v>0.127972722053527</v>
      </c>
    </row>
    <row r="838" spans="1:3" x14ac:dyDescent="0.3">
      <c r="A838">
        <v>836</v>
      </c>
      <c r="B838">
        <v>9.7937546670436804E-2</v>
      </c>
      <c r="C838">
        <v>0.14877270162105499</v>
      </c>
    </row>
    <row r="839" spans="1:3" x14ac:dyDescent="0.3">
      <c r="A839">
        <v>837</v>
      </c>
      <c r="B839">
        <v>0.11545280367136</v>
      </c>
      <c r="C839">
        <v>0.14247168600559201</v>
      </c>
    </row>
    <row r="840" spans="1:3" x14ac:dyDescent="0.3">
      <c r="A840">
        <v>838</v>
      </c>
      <c r="B840">
        <v>0.105335496366024</v>
      </c>
      <c r="C840">
        <v>0.14307351410388899</v>
      </c>
    </row>
    <row r="841" spans="1:3" x14ac:dyDescent="0.3">
      <c r="A841">
        <v>839</v>
      </c>
      <c r="B841">
        <v>0.12610127031803101</v>
      </c>
      <c r="C841">
        <v>0.124249838292598</v>
      </c>
    </row>
    <row r="842" spans="1:3" x14ac:dyDescent="0.3">
      <c r="A842">
        <v>840</v>
      </c>
      <c r="B842">
        <v>0.121982522308826</v>
      </c>
      <c r="C842">
        <v>0.13198085129261</v>
      </c>
    </row>
    <row r="843" spans="1:3" x14ac:dyDescent="0.3">
      <c r="A843">
        <v>841</v>
      </c>
      <c r="B843">
        <v>8.6394898593425695E-2</v>
      </c>
      <c r="C843">
        <v>0.14881373941898299</v>
      </c>
    </row>
    <row r="844" spans="1:3" x14ac:dyDescent="0.3">
      <c r="A844">
        <v>842</v>
      </c>
      <c r="B844">
        <v>0.10379016399383501</v>
      </c>
      <c r="C844">
        <v>0.14212565124034801</v>
      </c>
    </row>
    <row r="845" spans="1:3" x14ac:dyDescent="0.3">
      <c r="A845">
        <v>843</v>
      </c>
      <c r="B845">
        <v>9.3387544155120794E-2</v>
      </c>
      <c r="C845">
        <v>0.14314252138137801</v>
      </c>
    </row>
    <row r="846" spans="1:3" x14ac:dyDescent="0.3">
      <c r="A846">
        <v>844</v>
      </c>
      <c r="B846">
        <v>8.5919946432113606E-2</v>
      </c>
      <c r="C846">
        <v>0.152998462319374</v>
      </c>
    </row>
    <row r="847" spans="1:3" x14ac:dyDescent="0.3">
      <c r="A847">
        <v>845</v>
      </c>
      <c r="B847">
        <v>7.7151946723461096E-2</v>
      </c>
      <c r="C847">
        <v>0.135168567299842</v>
      </c>
    </row>
    <row r="848" spans="1:3" x14ac:dyDescent="0.3">
      <c r="A848">
        <v>846</v>
      </c>
      <c r="B848">
        <v>8.9217983186244895E-2</v>
      </c>
      <c r="C848">
        <v>0.14610476791858601</v>
      </c>
    </row>
    <row r="849" spans="1:3" x14ac:dyDescent="0.3">
      <c r="A849">
        <v>847</v>
      </c>
      <c r="B849">
        <v>8.4992296993732397E-2</v>
      </c>
      <c r="C849">
        <v>0.110090054571628</v>
      </c>
    </row>
    <row r="850" spans="1:3" x14ac:dyDescent="0.3">
      <c r="A850">
        <v>848</v>
      </c>
      <c r="B850">
        <v>8.1308871507644598E-2</v>
      </c>
      <c r="C850">
        <v>0.121850676834583</v>
      </c>
    </row>
    <row r="851" spans="1:3" x14ac:dyDescent="0.3">
      <c r="A851">
        <v>849</v>
      </c>
      <c r="B851">
        <v>7.5521759688854204E-2</v>
      </c>
      <c r="C851">
        <v>0.137204200029373</v>
      </c>
    </row>
    <row r="852" spans="1:3" x14ac:dyDescent="0.3">
      <c r="A852">
        <v>850</v>
      </c>
      <c r="B852">
        <v>5.3835231810808098E-2</v>
      </c>
      <c r="C852">
        <v>0.12398200482129999</v>
      </c>
    </row>
    <row r="853" spans="1:3" x14ac:dyDescent="0.3">
      <c r="A853">
        <v>851</v>
      </c>
      <c r="B853">
        <v>5.5110096931457499E-2</v>
      </c>
      <c r="C853">
        <v>0.110288858413696</v>
      </c>
    </row>
    <row r="854" spans="1:3" x14ac:dyDescent="0.3">
      <c r="A854">
        <v>852</v>
      </c>
      <c r="B854">
        <v>6.1484768986701903E-2</v>
      </c>
      <c r="C854">
        <v>0.114942349493503</v>
      </c>
    </row>
    <row r="855" spans="1:3" x14ac:dyDescent="0.3">
      <c r="A855">
        <v>853</v>
      </c>
      <c r="B855">
        <v>5.59417344629764E-2</v>
      </c>
      <c r="C855">
        <v>0.149468272924423</v>
      </c>
    </row>
    <row r="856" spans="1:3" x14ac:dyDescent="0.3">
      <c r="A856">
        <v>854</v>
      </c>
      <c r="B856">
        <v>4.8564743250608403E-2</v>
      </c>
      <c r="C856">
        <v>0.13960385322570801</v>
      </c>
    </row>
    <row r="857" spans="1:3" x14ac:dyDescent="0.3">
      <c r="A857">
        <v>855</v>
      </c>
      <c r="B857">
        <v>4.7074105590581797E-2</v>
      </c>
      <c r="C857">
        <v>0.11706119775772</v>
      </c>
    </row>
    <row r="858" spans="1:3" x14ac:dyDescent="0.3">
      <c r="A858">
        <v>856</v>
      </c>
      <c r="B858">
        <v>6.4798951148986803E-2</v>
      </c>
      <c r="C858">
        <v>0.12031816691160201</v>
      </c>
    </row>
    <row r="859" spans="1:3" x14ac:dyDescent="0.3">
      <c r="A859">
        <v>857</v>
      </c>
      <c r="B859">
        <v>4.2222935706377002E-2</v>
      </c>
      <c r="C859">
        <v>0.114589296281337</v>
      </c>
    </row>
    <row r="860" spans="1:3" x14ac:dyDescent="0.3">
      <c r="A860">
        <v>858</v>
      </c>
      <c r="B860">
        <v>4.1343260556459399E-2</v>
      </c>
      <c r="C860">
        <v>0.108951859176158</v>
      </c>
    </row>
    <row r="861" spans="1:3" x14ac:dyDescent="0.3">
      <c r="A861">
        <v>859</v>
      </c>
      <c r="B861">
        <v>0.118085391819477</v>
      </c>
      <c r="C861">
        <v>9.1044753789901706E-2</v>
      </c>
    </row>
    <row r="862" spans="1:3" x14ac:dyDescent="0.3">
      <c r="A862">
        <v>860</v>
      </c>
      <c r="B862">
        <v>0.13688354194164201</v>
      </c>
      <c r="C862">
        <v>8.3124332129955195E-2</v>
      </c>
    </row>
    <row r="863" spans="1:3" x14ac:dyDescent="0.3">
      <c r="A863">
        <v>861</v>
      </c>
      <c r="B863">
        <v>0.119944490492343</v>
      </c>
      <c r="C863">
        <v>9.9884860217571203E-2</v>
      </c>
    </row>
    <row r="864" spans="1:3" x14ac:dyDescent="0.3">
      <c r="A864">
        <v>862</v>
      </c>
      <c r="B864">
        <v>0.144616484642028</v>
      </c>
      <c r="C864">
        <v>0.1035737991333</v>
      </c>
    </row>
    <row r="865" spans="1:3" x14ac:dyDescent="0.3">
      <c r="A865">
        <v>863</v>
      </c>
      <c r="B865">
        <v>0.123320452868938</v>
      </c>
      <c r="C865">
        <v>7.8532285988330799E-2</v>
      </c>
    </row>
    <row r="866" spans="1:3" x14ac:dyDescent="0.3">
      <c r="A866">
        <v>864</v>
      </c>
      <c r="B866">
        <v>7.8131847083568504E-2</v>
      </c>
      <c r="C866">
        <v>9.7027681767940493E-2</v>
      </c>
    </row>
    <row r="867" spans="1:3" x14ac:dyDescent="0.3">
      <c r="A867">
        <v>865</v>
      </c>
      <c r="B867">
        <v>8.9524872601032202E-2</v>
      </c>
      <c r="C867">
        <v>9.3214951455593095E-2</v>
      </c>
    </row>
    <row r="868" spans="1:3" x14ac:dyDescent="0.3">
      <c r="A868">
        <v>866</v>
      </c>
      <c r="B868">
        <v>8.5428021848201696E-2</v>
      </c>
      <c r="C868">
        <v>0.120210908353328</v>
      </c>
    </row>
    <row r="869" spans="1:3" x14ac:dyDescent="0.3">
      <c r="A869">
        <v>867</v>
      </c>
      <c r="B869">
        <v>0.101365752518177</v>
      </c>
      <c r="C869">
        <v>8.3485446870326996E-2</v>
      </c>
    </row>
    <row r="870" spans="1:3" x14ac:dyDescent="0.3">
      <c r="A870">
        <v>868</v>
      </c>
      <c r="C870">
        <v>8.1917248666286399E-2</v>
      </c>
    </row>
    <row r="871" spans="1:3" x14ac:dyDescent="0.3">
      <c r="A871">
        <v>869</v>
      </c>
      <c r="C871">
        <v>7.0874072611331898E-2</v>
      </c>
    </row>
    <row r="872" spans="1:3" x14ac:dyDescent="0.3">
      <c r="A872">
        <v>870</v>
      </c>
      <c r="C872">
        <v>8.2957029342651298E-2</v>
      </c>
    </row>
    <row r="873" spans="1:3" x14ac:dyDescent="0.3">
      <c r="A873">
        <v>871</v>
      </c>
      <c r="C873">
        <v>7.9422056674957206E-2</v>
      </c>
    </row>
    <row r="874" spans="1:3" x14ac:dyDescent="0.3">
      <c r="A874">
        <v>872</v>
      </c>
      <c r="C874">
        <v>5.8698143810033798E-2</v>
      </c>
    </row>
    <row r="875" spans="1:3" x14ac:dyDescent="0.3">
      <c r="A875">
        <v>873</v>
      </c>
      <c r="C875">
        <v>7.1369402110576602E-2</v>
      </c>
    </row>
    <row r="876" spans="1:3" x14ac:dyDescent="0.3">
      <c r="A876">
        <v>874</v>
      </c>
      <c r="C876">
        <v>6.60878270864486E-2</v>
      </c>
    </row>
    <row r="877" spans="1:3" x14ac:dyDescent="0.3">
      <c r="A877">
        <v>875</v>
      </c>
      <c r="C877">
        <v>7.3513887822627993E-2</v>
      </c>
    </row>
    <row r="878" spans="1:3" x14ac:dyDescent="0.3">
      <c r="A878">
        <v>876</v>
      </c>
      <c r="B878">
        <v>8.4990195930004106E-2</v>
      </c>
      <c r="C878">
        <v>6.2208551913499797E-2</v>
      </c>
    </row>
    <row r="879" spans="1:3" x14ac:dyDescent="0.3">
      <c r="A879">
        <v>877</v>
      </c>
      <c r="B879">
        <v>9.8756395280361106E-2</v>
      </c>
      <c r="C879">
        <v>7.5006313621997805E-2</v>
      </c>
    </row>
    <row r="880" spans="1:3" x14ac:dyDescent="0.3">
      <c r="A880">
        <v>878</v>
      </c>
      <c r="B880">
        <v>0.15030027925968101</v>
      </c>
      <c r="C880">
        <v>7.1259431540966006E-2</v>
      </c>
    </row>
    <row r="881" spans="1:3" x14ac:dyDescent="0.3">
      <c r="A881">
        <v>879</v>
      </c>
      <c r="B881">
        <v>0.15175837278366</v>
      </c>
      <c r="C881">
        <v>6.8560607731342302E-2</v>
      </c>
    </row>
    <row r="882" spans="1:3" x14ac:dyDescent="0.3">
      <c r="A882">
        <v>880</v>
      </c>
      <c r="B882">
        <v>0.12798523902893</v>
      </c>
      <c r="C882">
        <v>5.5545445531606598E-2</v>
      </c>
    </row>
    <row r="883" spans="1:3" x14ac:dyDescent="0.3">
      <c r="A883">
        <v>881</v>
      </c>
      <c r="B883">
        <v>0.14614415168762199</v>
      </c>
      <c r="C883">
        <v>5.7399231940507799E-2</v>
      </c>
    </row>
    <row r="884" spans="1:3" x14ac:dyDescent="0.3">
      <c r="A884">
        <v>882</v>
      </c>
      <c r="B884">
        <v>0.13211783766746499</v>
      </c>
      <c r="C884">
        <v>5.6596595793962402E-2</v>
      </c>
    </row>
    <row r="885" spans="1:3" x14ac:dyDescent="0.3">
      <c r="A885">
        <v>883</v>
      </c>
      <c r="B885">
        <v>0.123100228607654</v>
      </c>
      <c r="C885">
        <v>5.6702237576246199E-2</v>
      </c>
    </row>
    <row r="886" spans="1:3" x14ac:dyDescent="0.3">
      <c r="A886">
        <v>884</v>
      </c>
      <c r="B886">
        <v>0.11671603471040699</v>
      </c>
      <c r="C886">
        <v>4.6251088380813599E-2</v>
      </c>
    </row>
    <row r="887" spans="1:3" x14ac:dyDescent="0.3">
      <c r="A887">
        <v>885</v>
      </c>
      <c r="B887">
        <v>9.0325973927974701E-2</v>
      </c>
      <c r="C887">
        <v>4.3638009577989502E-2</v>
      </c>
    </row>
    <row r="888" spans="1:3" x14ac:dyDescent="0.3">
      <c r="A888">
        <v>886</v>
      </c>
      <c r="B888">
        <v>9.8205231130123097E-2</v>
      </c>
      <c r="C888">
        <v>5.0069183111190699E-2</v>
      </c>
    </row>
    <row r="889" spans="1:3" x14ac:dyDescent="0.3">
      <c r="A889">
        <v>887</v>
      </c>
      <c r="B889">
        <v>0.11305882781744001</v>
      </c>
      <c r="C889">
        <v>5.0554025918245302E-2</v>
      </c>
    </row>
    <row r="890" spans="1:3" x14ac:dyDescent="0.3">
      <c r="A890">
        <v>888</v>
      </c>
      <c r="B890">
        <v>0.14247506856918299</v>
      </c>
      <c r="C890">
        <v>4.6347614377736997E-2</v>
      </c>
    </row>
    <row r="891" spans="1:3" x14ac:dyDescent="0.3">
      <c r="A891">
        <v>889</v>
      </c>
      <c r="B891">
        <v>0.13483889400959001</v>
      </c>
      <c r="C891">
        <v>4.3533977121114703E-2</v>
      </c>
    </row>
    <row r="892" spans="1:3" x14ac:dyDescent="0.3">
      <c r="A892">
        <v>890</v>
      </c>
      <c r="B892">
        <v>0.12806150317192</v>
      </c>
      <c r="C892">
        <v>5.2185427397489499E-2</v>
      </c>
    </row>
    <row r="893" spans="1:3" x14ac:dyDescent="0.3">
      <c r="A893">
        <v>891</v>
      </c>
      <c r="B893">
        <v>0.14202140271663599</v>
      </c>
      <c r="C893">
        <v>7.8045234084129306E-2</v>
      </c>
    </row>
    <row r="894" spans="1:3" x14ac:dyDescent="0.3">
      <c r="A894">
        <v>892</v>
      </c>
      <c r="B894">
        <v>0.114982217550277</v>
      </c>
      <c r="C894">
        <v>0.13952600955963099</v>
      </c>
    </row>
    <row r="895" spans="1:3" x14ac:dyDescent="0.3">
      <c r="A895">
        <v>893</v>
      </c>
      <c r="B895">
        <v>0.107520371675491</v>
      </c>
      <c r="C895">
        <v>0.137340322136878</v>
      </c>
    </row>
    <row r="896" spans="1:3" x14ac:dyDescent="0.3">
      <c r="A896">
        <v>894</v>
      </c>
      <c r="B896">
        <v>9.0177297592163003E-2</v>
      </c>
      <c r="C896">
        <v>0.14196565747261</v>
      </c>
    </row>
    <row r="897" spans="1:3" x14ac:dyDescent="0.3">
      <c r="A897">
        <v>895</v>
      </c>
      <c r="B897">
        <v>9.6662223339080797E-2</v>
      </c>
      <c r="C897">
        <v>0.134337767958641</v>
      </c>
    </row>
    <row r="898" spans="1:3" x14ac:dyDescent="0.3">
      <c r="A898">
        <v>896</v>
      </c>
      <c r="B898">
        <v>8.0913253128528595E-2</v>
      </c>
      <c r="C898">
        <v>0.114033073186874</v>
      </c>
    </row>
    <row r="899" spans="1:3" x14ac:dyDescent="0.3">
      <c r="A899">
        <v>897</v>
      </c>
      <c r="B899">
        <v>0.10892391949892</v>
      </c>
      <c r="C899">
        <v>0.12854368984699199</v>
      </c>
    </row>
    <row r="900" spans="1:3" x14ac:dyDescent="0.3">
      <c r="A900">
        <v>898</v>
      </c>
      <c r="B900">
        <v>0.12194215506315199</v>
      </c>
      <c r="C900">
        <v>0.13635666668415</v>
      </c>
    </row>
    <row r="901" spans="1:3" x14ac:dyDescent="0.3">
      <c r="A901">
        <v>899</v>
      </c>
      <c r="B901">
        <v>0.121987529098987</v>
      </c>
      <c r="C901">
        <v>0.130178928375244</v>
      </c>
    </row>
    <row r="902" spans="1:3" x14ac:dyDescent="0.3">
      <c r="A902">
        <v>900</v>
      </c>
      <c r="B902">
        <v>0.13192425668239499</v>
      </c>
      <c r="C902">
        <v>0.14870636165142001</v>
      </c>
    </row>
    <row r="903" spans="1:3" x14ac:dyDescent="0.3">
      <c r="A903">
        <v>901</v>
      </c>
      <c r="B903">
        <v>0.105367831885814</v>
      </c>
      <c r="C903">
        <v>0.17460606992244701</v>
      </c>
    </row>
    <row r="904" spans="1:3" x14ac:dyDescent="0.3">
      <c r="A904">
        <v>902</v>
      </c>
      <c r="B904">
        <v>9.1205507516860906E-2</v>
      </c>
      <c r="C904">
        <v>0.182236358523368</v>
      </c>
    </row>
    <row r="905" spans="1:3" x14ac:dyDescent="0.3">
      <c r="A905">
        <v>903</v>
      </c>
      <c r="B905">
        <v>8.3184622228145599E-2</v>
      </c>
      <c r="C905">
        <v>0.18955487012863101</v>
      </c>
    </row>
    <row r="906" spans="1:3" x14ac:dyDescent="0.3">
      <c r="A906">
        <v>904</v>
      </c>
      <c r="B906">
        <v>8.5158735513687106E-2</v>
      </c>
      <c r="C906">
        <v>0.201453432440757</v>
      </c>
    </row>
    <row r="907" spans="1:3" x14ac:dyDescent="0.3">
      <c r="A907">
        <v>905</v>
      </c>
      <c r="B907">
        <v>9.2480741441249806E-2</v>
      </c>
      <c r="C907">
        <v>0.19160306453704801</v>
      </c>
    </row>
    <row r="908" spans="1:3" x14ac:dyDescent="0.3">
      <c r="A908">
        <v>906</v>
      </c>
      <c r="B908">
        <v>8.8870145380496895E-2</v>
      </c>
      <c r="C908">
        <v>0.18877367675304399</v>
      </c>
    </row>
    <row r="909" spans="1:3" x14ac:dyDescent="0.3">
      <c r="A909">
        <v>907</v>
      </c>
      <c r="B909">
        <v>9.7556255757808602E-2</v>
      </c>
      <c r="C909">
        <v>0.181787610054016</v>
      </c>
    </row>
    <row r="910" spans="1:3" x14ac:dyDescent="0.3">
      <c r="A910">
        <v>908</v>
      </c>
      <c r="B910">
        <v>9.6332155168056405E-2</v>
      </c>
      <c r="C910">
        <v>0.162316709756851</v>
      </c>
    </row>
    <row r="911" spans="1:3" x14ac:dyDescent="0.3">
      <c r="A911">
        <v>909</v>
      </c>
      <c r="B911">
        <v>0.111477613449096</v>
      </c>
      <c r="C911">
        <v>0.133406102657318</v>
      </c>
    </row>
    <row r="912" spans="1:3" x14ac:dyDescent="0.3">
      <c r="A912">
        <v>910</v>
      </c>
      <c r="B912">
        <v>0.126364886760711</v>
      </c>
      <c r="C912">
        <v>0.17182207107543901</v>
      </c>
    </row>
    <row r="913" spans="1:3" x14ac:dyDescent="0.3">
      <c r="A913">
        <v>911</v>
      </c>
      <c r="B913">
        <v>9.3501396477222401E-2</v>
      </c>
      <c r="C913">
        <v>0.16857607662677701</v>
      </c>
    </row>
    <row r="914" spans="1:3" x14ac:dyDescent="0.3">
      <c r="A914">
        <v>912</v>
      </c>
      <c r="B914">
        <v>7.1812346577644307E-2</v>
      </c>
      <c r="C914">
        <v>0.16622053086757599</v>
      </c>
    </row>
    <row r="915" spans="1:3" x14ac:dyDescent="0.3">
      <c r="A915">
        <v>913</v>
      </c>
      <c r="B915">
        <v>6.8796157836913993E-2</v>
      </c>
      <c r="C915">
        <v>0.214976966381073</v>
      </c>
    </row>
    <row r="916" spans="1:3" x14ac:dyDescent="0.3">
      <c r="A916">
        <v>914</v>
      </c>
      <c r="B916">
        <v>7.5676955282688099E-2</v>
      </c>
      <c r="C916">
        <v>0.21364210546016599</v>
      </c>
    </row>
    <row r="917" spans="1:3" x14ac:dyDescent="0.3">
      <c r="A917">
        <v>915</v>
      </c>
      <c r="B917">
        <v>6.6983677446842194E-2</v>
      </c>
      <c r="C917">
        <v>0.23063755035400299</v>
      </c>
    </row>
    <row r="918" spans="1:3" x14ac:dyDescent="0.3">
      <c r="A918">
        <v>916</v>
      </c>
      <c r="B918">
        <v>9.3768142163753496E-2</v>
      </c>
      <c r="C918">
        <v>0.204458057880401</v>
      </c>
    </row>
    <row r="919" spans="1:3" x14ac:dyDescent="0.3">
      <c r="A919">
        <v>917</v>
      </c>
      <c r="B919">
        <v>8.5891187191009494E-2</v>
      </c>
      <c r="C919">
        <v>0.22761909663677199</v>
      </c>
    </row>
    <row r="920" spans="1:3" x14ac:dyDescent="0.3">
      <c r="A920">
        <v>918</v>
      </c>
      <c r="B920">
        <v>7.5299441814422594E-2</v>
      </c>
      <c r="C920">
        <v>0.19812379777431399</v>
      </c>
    </row>
    <row r="921" spans="1:3" x14ac:dyDescent="0.3">
      <c r="A921">
        <v>919</v>
      </c>
      <c r="B921">
        <v>9.7484700381755801E-2</v>
      </c>
      <c r="C921">
        <v>0.21596695482730799</v>
      </c>
    </row>
    <row r="922" spans="1:3" x14ac:dyDescent="0.3">
      <c r="A922">
        <v>920</v>
      </c>
      <c r="B922">
        <v>8.0652832984924303E-2</v>
      </c>
      <c r="C922">
        <v>0.19056314229965199</v>
      </c>
    </row>
    <row r="923" spans="1:3" x14ac:dyDescent="0.3">
      <c r="A923">
        <v>921</v>
      </c>
      <c r="B923">
        <v>6.4158968627452795E-2</v>
      </c>
      <c r="C923">
        <v>0.16085976362228299</v>
      </c>
    </row>
    <row r="924" spans="1:3" x14ac:dyDescent="0.3">
      <c r="A924">
        <v>922</v>
      </c>
      <c r="B924">
        <v>7.2662994265556294E-2</v>
      </c>
      <c r="C924">
        <v>0.211974456906318</v>
      </c>
    </row>
    <row r="925" spans="1:3" x14ac:dyDescent="0.3">
      <c r="A925">
        <v>923</v>
      </c>
      <c r="B925">
        <v>5.7787816971540402E-2</v>
      </c>
      <c r="C925">
        <v>0.180390104651451</v>
      </c>
    </row>
    <row r="926" spans="1:3" x14ac:dyDescent="0.3">
      <c r="A926">
        <v>924</v>
      </c>
      <c r="B926">
        <v>6.6813305020332295E-2</v>
      </c>
      <c r="C926">
        <v>0.17434500157833099</v>
      </c>
    </row>
    <row r="927" spans="1:3" x14ac:dyDescent="0.3">
      <c r="A927">
        <v>925</v>
      </c>
      <c r="B927">
        <v>6.1063066124916E-2</v>
      </c>
      <c r="C927">
        <v>0.18588387966156</v>
      </c>
    </row>
    <row r="928" spans="1:3" x14ac:dyDescent="0.3">
      <c r="A928">
        <v>926</v>
      </c>
      <c r="B928">
        <v>5.9472773224115302E-2</v>
      </c>
      <c r="C928">
        <v>0.198546782135963</v>
      </c>
    </row>
    <row r="929" spans="1:3" x14ac:dyDescent="0.3">
      <c r="A929">
        <v>927</v>
      </c>
      <c r="B929">
        <v>4.6724420040845802E-2</v>
      </c>
      <c r="C929">
        <v>0.22495500743389099</v>
      </c>
    </row>
    <row r="930" spans="1:3" x14ac:dyDescent="0.3">
      <c r="A930">
        <v>928</v>
      </c>
      <c r="B930">
        <v>5.6000720709562302E-2</v>
      </c>
      <c r="C930">
        <v>0.224647566676139</v>
      </c>
    </row>
    <row r="931" spans="1:3" x14ac:dyDescent="0.3">
      <c r="A931">
        <v>929</v>
      </c>
      <c r="B931">
        <v>7.2929807007312705E-2</v>
      </c>
      <c r="C931">
        <v>0.21474136412143699</v>
      </c>
    </row>
    <row r="932" spans="1:3" x14ac:dyDescent="0.3">
      <c r="A932">
        <v>930</v>
      </c>
      <c r="B932">
        <v>4.6069052070379202E-2</v>
      </c>
      <c r="C932">
        <v>0.17594338953495001</v>
      </c>
    </row>
    <row r="933" spans="1:3" x14ac:dyDescent="0.3">
      <c r="A933">
        <v>931</v>
      </c>
      <c r="B933">
        <v>4.3855573982000302E-2</v>
      </c>
      <c r="C933">
        <v>0.179861024022102</v>
      </c>
    </row>
    <row r="934" spans="1:3" x14ac:dyDescent="0.3">
      <c r="A934">
        <v>932</v>
      </c>
      <c r="B934">
        <v>4.6866219490766498E-2</v>
      </c>
      <c r="C934">
        <v>0.18475568294525099</v>
      </c>
    </row>
    <row r="935" spans="1:3" x14ac:dyDescent="0.3">
      <c r="A935">
        <v>933</v>
      </c>
      <c r="B935">
        <v>4.3670017272233901E-2</v>
      </c>
      <c r="C935">
        <v>0.13469664752483301</v>
      </c>
    </row>
    <row r="936" spans="1:3" x14ac:dyDescent="0.3">
      <c r="A936">
        <v>934</v>
      </c>
      <c r="B936">
        <v>4.0628518909215899E-2</v>
      </c>
      <c r="C936">
        <v>0.16204313933849299</v>
      </c>
    </row>
    <row r="937" spans="1:3" x14ac:dyDescent="0.3">
      <c r="A937">
        <v>935</v>
      </c>
      <c r="B937">
        <v>3.92820611596107E-2</v>
      </c>
      <c r="C937">
        <v>0.17731732130050601</v>
      </c>
    </row>
    <row r="938" spans="1:3" x14ac:dyDescent="0.3">
      <c r="A938">
        <v>936</v>
      </c>
      <c r="B938">
        <v>3.53347025811672E-2</v>
      </c>
      <c r="C938">
        <v>0.17646972835063901</v>
      </c>
    </row>
    <row r="939" spans="1:3" x14ac:dyDescent="0.3">
      <c r="A939">
        <v>937</v>
      </c>
      <c r="B939">
        <v>4.1028264909982598E-2</v>
      </c>
      <c r="C939">
        <v>0.16146615147590601</v>
      </c>
    </row>
    <row r="940" spans="1:3" x14ac:dyDescent="0.3">
      <c r="A940">
        <v>938</v>
      </c>
      <c r="B940">
        <v>4.1846636682748697E-2</v>
      </c>
      <c r="C940">
        <v>0.198362231254577</v>
      </c>
    </row>
    <row r="941" spans="1:3" x14ac:dyDescent="0.3">
      <c r="A941">
        <v>939</v>
      </c>
      <c r="B941">
        <v>4.3723385781049701E-2</v>
      </c>
      <c r="C941">
        <v>0.173846080899238</v>
      </c>
    </row>
    <row r="942" spans="1:3" x14ac:dyDescent="0.3">
      <c r="A942">
        <v>940</v>
      </c>
      <c r="B942">
        <v>3.3477287739515298E-2</v>
      </c>
      <c r="C942">
        <v>0.17889726161956701</v>
      </c>
    </row>
    <row r="943" spans="1:3" x14ac:dyDescent="0.3">
      <c r="A943">
        <v>941</v>
      </c>
      <c r="B943">
        <v>4.53993827104568E-2</v>
      </c>
      <c r="C943">
        <v>0.19977176189422599</v>
      </c>
    </row>
    <row r="944" spans="1:3" x14ac:dyDescent="0.3">
      <c r="A944">
        <v>942</v>
      </c>
      <c r="B944">
        <v>4.6456988900899797E-2</v>
      </c>
      <c r="C944">
        <v>0.20146571099758101</v>
      </c>
    </row>
    <row r="945" spans="1:3" x14ac:dyDescent="0.3">
      <c r="A945">
        <v>943</v>
      </c>
      <c r="B945">
        <v>4.6188116073608398E-2</v>
      </c>
      <c r="C945">
        <v>0.178113862872123</v>
      </c>
    </row>
    <row r="946" spans="1:3" x14ac:dyDescent="0.3">
      <c r="A946">
        <v>944</v>
      </c>
      <c r="B946">
        <v>8.6994610726833302E-2</v>
      </c>
      <c r="C946">
        <v>0.16733591258525801</v>
      </c>
    </row>
    <row r="947" spans="1:3" x14ac:dyDescent="0.3">
      <c r="A947">
        <v>945</v>
      </c>
      <c r="B947">
        <v>0.12171147018671</v>
      </c>
      <c r="C947">
        <v>0.126861587166786</v>
      </c>
    </row>
    <row r="948" spans="1:3" x14ac:dyDescent="0.3">
      <c r="A948">
        <v>946</v>
      </c>
      <c r="B948">
        <v>0.13712927699089</v>
      </c>
      <c r="C948">
        <v>0.14713896811008401</v>
      </c>
    </row>
    <row r="949" spans="1:3" x14ac:dyDescent="0.3">
      <c r="A949">
        <v>947</v>
      </c>
      <c r="B949">
        <v>0.121080309152603</v>
      </c>
      <c r="C949">
        <v>0.15419791638851099</v>
      </c>
    </row>
    <row r="950" spans="1:3" x14ac:dyDescent="0.3">
      <c r="A950">
        <v>948</v>
      </c>
      <c r="B950">
        <v>0.11507572978734899</v>
      </c>
      <c r="C950">
        <v>0.16773237287998199</v>
      </c>
    </row>
    <row r="951" spans="1:3" x14ac:dyDescent="0.3">
      <c r="A951">
        <v>949</v>
      </c>
      <c r="B951">
        <v>0.11246483772993</v>
      </c>
      <c r="C951">
        <v>0.16850180923938701</v>
      </c>
    </row>
    <row r="952" spans="1:3" x14ac:dyDescent="0.3">
      <c r="A952">
        <v>950</v>
      </c>
      <c r="B952">
        <v>0.111819304525852</v>
      </c>
      <c r="C952">
        <v>0.172581180930137</v>
      </c>
    </row>
    <row r="953" spans="1:3" x14ac:dyDescent="0.3">
      <c r="A953">
        <v>951</v>
      </c>
      <c r="B953">
        <v>0.14661185443401301</v>
      </c>
      <c r="C953">
        <v>0.17542767524719199</v>
      </c>
    </row>
    <row r="954" spans="1:3" x14ac:dyDescent="0.3">
      <c r="A954">
        <v>952</v>
      </c>
      <c r="B954">
        <v>0.154255971312522</v>
      </c>
      <c r="C954">
        <v>0.169398888945579</v>
      </c>
    </row>
    <row r="955" spans="1:3" x14ac:dyDescent="0.3">
      <c r="A955">
        <v>953</v>
      </c>
      <c r="B955">
        <v>0.15697233378887099</v>
      </c>
      <c r="C955">
        <v>0.16309830546379001</v>
      </c>
    </row>
    <row r="956" spans="1:3" x14ac:dyDescent="0.3">
      <c r="A956">
        <v>954</v>
      </c>
      <c r="B956">
        <v>0.13953365385532299</v>
      </c>
      <c r="C956">
        <v>0.15735086798667899</v>
      </c>
    </row>
    <row r="957" spans="1:3" x14ac:dyDescent="0.3">
      <c r="A957">
        <v>955</v>
      </c>
      <c r="B957">
        <v>0.151138231158256</v>
      </c>
      <c r="C957">
        <v>0.147317990660667</v>
      </c>
    </row>
    <row r="958" spans="1:3" x14ac:dyDescent="0.3">
      <c r="A958">
        <v>956</v>
      </c>
      <c r="B958">
        <v>0.130155310034751</v>
      </c>
      <c r="C958">
        <v>0.14638839662075001</v>
      </c>
    </row>
    <row r="959" spans="1:3" x14ac:dyDescent="0.3">
      <c r="A959">
        <v>957</v>
      </c>
      <c r="B959">
        <v>0.14627681672573001</v>
      </c>
      <c r="C959">
        <v>0.110414020717144</v>
      </c>
    </row>
    <row r="960" spans="1:3" x14ac:dyDescent="0.3">
      <c r="A960">
        <v>958</v>
      </c>
      <c r="B960">
        <v>0.116387002170085</v>
      </c>
      <c r="C960">
        <v>0.103881143033504</v>
      </c>
    </row>
    <row r="961" spans="1:3" x14ac:dyDescent="0.3">
      <c r="A961">
        <v>959</v>
      </c>
      <c r="B961">
        <v>0.10811528563499399</v>
      </c>
      <c r="C961">
        <v>0.13546715676784499</v>
      </c>
    </row>
    <row r="962" spans="1:3" x14ac:dyDescent="0.3">
      <c r="A962">
        <v>960</v>
      </c>
      <c r="B962">
        <v>0.13986609876155801</v>
      </c>
      <c r="C962">
        <v>0.150142267346382</v>
      </c>
    </row>
    <row r="963" spans="1:3" x14ac:dyDescent="0.3">
      <c r="A963">
        <v>961</v>
      </c>
      <c r="B963">
        <v>0.12760420143604201</v>
      </c>
      <c r="C963">
        <v>0.161236271262168</v>
      </c>
    </row>
    <row r="964" spans="1:3" x14ac:dyDescent="0.3">
      <c r="A964">
        <v>962</v>
      </c>
      <c r="B964">
        <v>0.13912457227706901</v>
      </c>
      <c r="C964">
        <v>0.159995451569557</v>
      </c>
    </row>
    <row r="965" spans="1:3" x14ac:dyDescent="0.3">
      <c r="A965">
        <v>963</v>
      </c>
      <c r="B965">
        <v>0.13254779577255199</v>
      </c>
      <c r="C965">
        <v>0.13677440583705899</v>
      </c>
    </row>
    <row r="966" spans="1:3" x14ac:dyDescent="0.3">
      <c r="A966">
        <v>964</v>
      </c>
      <c r="B966">
        <v>0.138420164585113</v>
      </c>
      <c r="C966">
        <v>0.159391164779663</v>
      </c>
    </row>
    <row r="967" spans="1:3" x14ac:dyDescent="0.3">
      <c r="A967">
        <v>965</v>
      </c>
      <c r="B967">
        <v>0.13091330230236001</v>
      </c>
      <c r="C967">
        <v>0.11436466127634</v>
      </c>
    </row>
    <row r="968" spans="1:3" x14ac:dyDescent="0.3">
      <c r="A968">
        <v>966</v>
      </c>
      <c r="B968">
        <v>0.13649159669876099</v>
      </c>
      <c r="C968">
        <v>0.12237501144409101</v>
      </c>
    </row>
    <row r="969" spans="1:3" x14ac:dyDescent="0.3">
      <c r="A969">
        <v>967</v>
      </c>
      <c r="B969">
        <v>0.14085495471954301</v>
      </c>
      <c r="C969">
        <v>0.102926217019557</v>
      </c>
    </row>
    <row r="970" spans="1:3" x14ac:dyDescent="0.3">
      <c r="A970">
        <v>968</v>
      </c>
      <c r="B970">
        <v>0.103138357400894</v>
      </c>
      <c r="C970">
        <v>0.119176469743251</v>
      </c>
    </row>
    <row r="971" spans="1:3" x14ac:dyDescent="0.3">
      <c r="A971">
        <v>969</v>
      </c>
      <c r="B971">
        <v>0.11865147203206999</v>
      </c>
      <c r="C971">
        <v>9.8710052669048295E-2</v>
      </c>
    </row>
    <row r="972" spans="1:3" x14ac:dyDescent="0.3">
      <c r="A972">
        <v>970</v>
      </c>
      <c r="B972">
        <v>0.12556496262550301</v>
      </c>
      <c r="C972">
        <v>9.0681612491607597E-2</v>
      </c>
    </row>
    <row r="973" spans="1:3" x14ac:dyDescent="0.3">
      <c r="A973">
        <v>971</v>
      </c>
      <c r="B973">
        <v>0.13109542429447099</v>
      </c>
      <c r="C973">
        <v>9.3116849660873399E-2</v>
      </c>
    </row>
    <row r="974" spans="1:3" x14ac:dyDescent="0.3">
      <c r="A974">
        <v>972</v>
      </c>
      <c r="B974">
        <v>0.12471444159746101</v>
      </c>
      <c r="C974">
        <v>0.123644642531871</v>
      </c>
    </row>
    <row r="975" spans="1:3" x14ac:dyDescent="0.3">
      <c r="A975">
        <v>973</v>
      </c>
      <c r="B975">
        <v>0.14393201470375</v>
      </c>
      <c r="C975">
        <v>0.114674597978591</v>
      </c>
    </row>
    <row r="976" spans="1:3" x14ac:dyDescent="0.3">
      <c r="A976">
        <v>974</v>
      </c>
      <c r="B976">
        <v>0.13848082721233301</v>
      </c>
      <c r="C976">
        <v>0.11353808641433701</v>
      </c>
    </row>
    <row r="977" spans="1:3" x14ac:dyDescent="0.3">
      <c r="A977">
        <v>975</v>
      </c>
      <c r="B977">
        <v>0.12666219472885101</v>
      </c>
      <c r="C977">
        <v>0.121238611638545</v>
      </c>
    </row>
    <row r="978" spans="1:3" x14ac:dyDescent="0.3">
      <c r="A978">
        <v>976</v>
      </c>
      <c r="B978">
        <v>0.132469996809959</v>
      </c>
      <c r="C978">
        <v>0.119522102177143</v>
      </c>
    </row>
    <row r="979" spans="1:3" x14ac:dyDescent="0.3">
      <c r="A979">
        <v>977</v>
      </c>
      <c r="B979">
        <v>0.110953606665134</v>
      </c>
      <c r="C979">
        <v>7.2017729282379095E-2</v>
      </c>
    </row>
    <row r="980" spans="1:3" x14ac:dyDescent="0.3">
      <c r="A980">
        <v>978</v>
      </c>
      <c r="B980">
        <v>0.101720623672008</v>
      </c>
      <c r="C980">
        <v>7.93575048446655E-2</v>
      </c>
    </row>
    <row r="981" spans="1:3" x14ac:dyDescent="0.3">
      <c r="A981">
        <v>979</v>
      </c>
      <c r="B981">
        <v>0.13046354055404599</v>
      </c>
      <c r="C981">
        <v>6.8701945245265905E-2</v>
      </c>
    </row>
    <row r="982" spans="1:3" x14ac:dyDescent="0.3">
      <c r="A982">
        <v>980</v>
      </c>
      <c r="B982">
        <v>0.12415090203285201</v>
      </c>
      <c r="C982">
        <v>8.2289397716522203E-2</v>
      </c>
    </row>
    <row r="983" spans="1:3" x14ac:dyDescent="0.3">
      <c r="A983">
        <v>981</v>
      </c>
      <c r="B983">
        <v>0.12970782816410001</v>
      </c>
      <c r="C983">
        <v>8.0545715987682301E-2</v>
      </c>
    </row>
    <row r="984" spans="1:3" x14ac:dyDescent="0.3">
      <c r="A984">
        <v>982</v>
      </c>
      <c r="B984">
        <v>0.13877570629119801</v>
      </c>
      <c r="C984">
        <v>6.2345068901777198E-2</v>
      </c>
    </row>
    <row r="985" spans="1:3" x14ac:dyDescent="0.3">
      <c r="A985">
        <v>983</v>
      </c>
      <c r="B985">
        <v>0.13507126271724701</v>
      </c>
      <c r="C985">
        <v>7.2053931653499603E-2</v>
      </c>
    </row>
    <row r="986" spans="1:3" x14ac:dyDescent="0.3">
      <c r="A986">
        <v>984</v>
      </c>
      <c r="B986">
        <v>0.13954038918018299</v>
      </c>
      <c r="C986">
        <v>7.7008850872516604E-2</v>
      </c>
    </row>
    <row r="987" spans="1:3" x14ac:dyDescent="0.3">
      <c r="A987">
        <v>985</v>
      </c>
      <c r="B987">
        <v>0.12594482302665699</v>
      </c>
      <c r="C987">
        <v>7.2415836155414498E-2</v>
      </c>
    </row>
    <row r="988" spans="1:3" x14ac:dyDescent="0.3">
      <c r="A988">
        <v>986</v>
      </c>
      <c r="B988">
        <v>0.122207403182983</v>
      </c>
      <c r="C988">
        <v>6.4234293997287695E-2</v>
      </c>
    </row>
    <row r="989" spans="1:3" x14ac:dyDescent="0.3">
      <c r="A989">
        <v>987</v>
      </c>
      <c r="B989">
        <v>8.6924493312835693E-2</v>
      </c>
      <c r="C989">
        <v>6.9153144955635001E-2</v>
      </c>
    </row>
    <row r="990" spans="1:3" x14ac:dyDescent="0.3">
      <c r="A990">
        <v>988</v>
      </c>
      <c r="B990">
        <v>0.120908878743648</v>
      </c>
      <c r="C990">
        <v>8.3444386720657293E-2</v>
      </c>
    </row>
    <row r="991" spans="1:3" x14ac:dyDescent="0.3">
      <c r="A991">
        <v>989</v>
      </c>
      <c r="B991">
        <v>0.10978334397077499</v>
      </c>
      <c r="C991">
        <v>6.3885010778903906E-2</v>
      </c>
    </row>
    <row r="992" spans="1:3" x14ac:dyDescent="0.3">
      <c r="A992">
        <v>990</v>
      </c>
      <c r="B992">
        <v>0.116036735475063</v>
      </c>
      <c r="C992">
        <v>4.2773198336362797E-2</v>
      </c>
    </row>
    <row r="993" spans="1:3" x14ac:dyDescent="0.3">
      <c r="A993">
        <v>991</v>
      </c>
      <c r="B993">
        <v>0.1243332400918</v>
      </c>
      <c r="C993">
        <v>5.70538230240345E-2</v>
      </c>
    </row>
    <row r="994" spans="1:3" x14ac:dyDescent="0.3">
      <c r="A994">
        <v>992</v>
      </c>
      <c r="B994">
        <v>0.13501656055450401</v>
      </c>
      <c r="C994">
        <v>4.5556683093309402E-2</v>
      </c>
    </row>
    <row r="995" spans="1:3" x14ac:dyDescent="0.3">
      <c r="A995">
        <v>993</v>
      </c>
      <c r="B995">
        <v>0.12842096388339899</v>
      </c>
      <c r="C995">
        <v>5.2136868238449097E-2</v>
      </c>
    </row>
    <row r="996" spans="1:3" x14ac:dyDescent="0.3">
      <c r="A996">
        <v>994</v>
      </c>
      <c r="B996">
        <v>0.124399341642856</v>
      </c>
      <c r="C996">
        <v>5.1702152937650597E-2</v>
      </c>
    </row>
    <row r="997" spans="1:3" x14ac:dyDescent="0.3">
      <c r="A997">
        <v>995</v>
      </c>
      <c r="B997">
        <v>0.128233447670936</v>
      </c>
      <c r="C997">
        <v>5.2616413682699197E-2</v>
      </c>
    </row>
    <row r="998" spans="1:3" x14ac:dyDescent="0.3">
      <c r="A998">
        <v>996</v>
      </c>
      <c r="B998">
        <v>9.8782181739807101E-2</v>
      </c>
      <c r="C998">
        <v>5.1997359842061899E-2</v>
      </c>
    </row>
    <row r="999" spans="1:3" x14ac:dyDescent="0.3">
      <c r="A999">
        <v>997</v>
      </c>
      <c r="B999">
        <v>0.107442386448383</v>
      </c>
      <c r="C999">
        <v>5.6680928915738997E-2</v>
      </c>
    </row>
    <row r="1000" spans="1:3" x14ac:dyDescent="0.3">
      <c r="A1000">
        <v>998</v>
      </c>
      <c r="B1000">
        <v>0.117061249911785</v>
      </c>
      <c r="C1000">
        <v>5.2068833261728197E-2</v>
      </c>
    </row>
    <row r="1001" spans="1:3" x14ac:dyDescent="0.3">
      <c r="A1001">
        <v>999</v>
      </c>
      <c r="B1001">
        <v>0.113947123289108</v>
      </c>
      <c r="C1001">
        <v>5.3339857608079903E-2</v>
      </c>
    </row>
    <row r="1002" spans="1:3" x14ac:dyDescent="0.3">
      <c r="A1002">
        <v>1000</v>
      </c>
      <c r="B1002">
        <v>0.124081403017044</v>
      </c>
      <c r="C1002">
        <v>4.6062946319580002E-2</v>
      </c>
    </row>
    <row r="1003" spans="1:3" x14ac:dyDescent="0.3">
      <c r="A1003">
        <v>1001</v>
      </c>
      <c r="B1003">
        <v>0.120472557842731</v>
      </c>
      <c r="C1003">
        <v>6.1250809580087599E-2</v>
      </c>
    </row>
    <row r="1004" spans="1:3" x14ac:dyDescent="0.3">
      <c r="A1004">
        <v>1002</v>
      </c>
      <c r="B1004">
        <v>0.116903387010097</v>
      </c>
      <c r="C1004">
        <v>0.17221516370773299</v>
      </c>
    </row>
    <row r="1005" spans="1:3" x14ac:dyDescent="0.3">
      <c r="A1005">
        <v>1003</v>
      </c>
      <c r="B1005">
        <v>0.139528587460517</v>
      </c>
      <c r="C1005">
        <v>0.16084027290344199</v>
      </c>
    </row>
    <row r="1006" spans="1:3" x14ac:dyDescent="0.3">
      <c r="A1006">
        <v>1004</v>
      </c>
      <c r="B1006">
        <v>0.11559284478425901</v>
      </c>
      <c r="C1006">
        <v>0.159610316157341</v>
      </c>
    </row>
    <row r="1007" spans="1:3" x14ac:dyDescent="0.3">
      <c r="A1007">
        <v>1005</v>
      </c>
      <c r="B1007">
        <v>0.11639106273651099</v>
      </c>
      <c r="C1007">
        <v>0.17744918167591001</v>
      </c>
    </row>
    <row r="1008" spans="1:3" x14ac:dyDescent="0.3">
      <c r="A1008">
        <v>1006</v>
      </c>
      <c r="B1008">
        <v>9.5052212476730305E-2</v>
      </c>
      <c r="C1008">
        <v>0.13512635231018</v>
      </c>
    </row>
    <row r="1009" spans="1:3" x14ac:dyDescent="0.3">
      <c r="A1009">
        <v>1007</v>
      </c>
      <c r="B1009">
        <v>0.10066586732864299</v>
      </c>
      <c r="C1009">
        <v>0.122622527182102</v>
      </c>
    </row>
    <row r="1010" spans="1:3" x14ac:dyDescent="0.3">
      <c r="A1010">
        <v>1008</v>
      </c>
      <c r="B1010">
        <v>0.124204069375991</v>
      </c>
      <c r="C1010">
        <v>0.15074387192726099</v>
      </c>
    </row>
    <row r="1011" spans="1:3" x14ac:dyDescent="0.3">
      <c r="A1011">
        <v>1009</v>
      </c>
      <c r="B1011">
        <v>0.12804664671421001</v>
      </c>
      <c r="C1011">
        <v>0.13866037130355799</v>
      </c>
    </row>
    <row r="1012" spans="1:3" x14ac:dyDescent="0.3">
      <c r="A1012">
        <v>1010</v>
      </c>
      <c r="B1012">
        <v>0.110804192721843</v>
      </c>
      <c r="C1012">
        <v>0.143345907330513</v>
      </c>
    </row>
    <row r="1013" spans="1:3" x14ac:dyDescent="0.3">
      <c r="A1013">
        <v>1011</v>
      </c>
      <c r="B1013">
        <v>9.76231768727302E-2</v>
      </c>
      <c r="C1013">
        <v>0.15976937115192399</v>
      </c>
    </row>
    <row r="1014" spans="1:3" x14ac:dyDescent="0.3">
      <c r="A1014">
        <v>1012</v>
      </c>
      <c r="B1014">
        <v>0.114449150860309</v>
      </c>
      <c r="C1014">
        <v>0.17601110041141499</v>
      </c>
    </row>
    <row r="1015" spans="1:3" x14ac:dyDescent="0.3">
      <c r="A1015">
        <v>1013</v>
      </c>
      <c r="B1015">
        <v>9.8407872021198203E-2</v>
      </c>
      <c r="C1015">
        <v>0.18289701640605899</v>
      </c>
    </row>
    <row r="1016" spans="1:3" x14ac:dyDescent="0.3">
      <c r="A1016">
        <v>1014</v>
      </c>
      <c r="B1016">
        <v>9.3570858240127494E-2</v>
      </c>
      <c r="C1016">
        <v>0.207751929759979</v>
      </c>
    </row>
    <row r="1017" spans="1:3" x14ac:dyDescent="0.3">
      <c r="A1017">
        <v>1015</v>
      </c>
      <c r="B1017">
        <v>6.7791126668453203E-2</v>
      </c>
      <c r="C1017">
        <v>0.20871253311634</v>
      </c>
    </row>
    <row r="1018" spans="1:3" x14ac:dyDescent="0.3">
      <c r="A1018">
        <v>1016</v>
      </c>
      <c r="B1018">
        <v>6.5440498292446095E-2</v>
      </c>
      <c r="C1018">
        <v>0.18784041702747301</v>
      </c>
    </row>
    <row r="1019" spans="1:3" x14ac:dyDescent="0.3">
      <c r="A1019">
        <v>1017</v>
      </c>
      <c r="B1019">
        <v>9.8509490489959703E-2</v>
      </c>
      <c r="C1019">
        <v>0.19547367095947199</v>
      </c>
    </row>
    <row r="1020" spans="1:3" x14ac:dyDescent="0.3">
      <c r="A1020">
        <v>1018</v>
      </c>
      <c r="B1020">
        <v>0.109551578760147</v>
      </c>
      <c r="C1020">
        <v>0.19108904898166601</v>
      </c>
    </row>
    <row r="1021" spans="1:3" x14ac:dyDescent="0.3">
      <c r="A1021">
        <v>1019</v>
      </c>
      <c r="B1021">
        <v>9.8086774349212605E-2</v>
      </c>
      <c r="C1021">
        <v>0.14594589173793701</v>
      </c>
    </row>
    <row r="1022" spans="1:3" x14ac:dyDescent="0.3">
      <c r="A1022">
        <v>1020</v>
      </c>
      <c r="B1022">
        <v>6.4294219017028795E-2</v>
      </c>
      <c r="C1022">
        <v>0.18448404967784801</v>
      </c>
    </row>
    <row r="1023" spans="1:3" x14ac:dyDescent="0.3">
      <c r="A1023">
        <v>1021</v>
      </c>
      <c r="B1023">
        <v>5.2607987076043999E-2</v>
      </c>
      <c r="C1023">
        <v>0.19927333295345301</v>
      </c>
    </row>
    <row r="1024" spans="1:3" x14ac:dyDescent="0.3">
      <c r="A1024">
        <v>1022</v>
      </c>
      <c r="B1024">
        <v>7.3805131018161704E-2</v>
      </c>
      <c r="C1024">
        <v>0.20578302443027399</v>
      </c>
    </row>
    <row r="1025" spans="1:3" x14ac:dyDescent="0.3">
      <c r="A1025">
        <v>1023</v>
      </c>
      <c r="B1025">
        <v>5.9694509953260401E-2</v>
      </c>
      <c r="C1025">
        <v>0.20327050983905701</v>
      </c>
    </row>
    <row r="1026" spans="1:3" x14ac:dyDescent="0.3">
      <c r="A1026">
        <v>1024</v>
      </c>
      <c r="B1026">
        <v>6.0068387538194601E-2</v>
      </c>
      <c r="C1026">
        <v>0.18237167596817</v>
      </c>
    </row>
    <row r="1027" spans="1:3" x14ac:dyDescent="0.3">
      <c r="A1027">
        <v>1025</v>
      </c>
      <c r="B1027">
        <v>4.7520343214273397E-2</v>
      </c>
      <c r="C1027">
        <v>0.211360588669776</v>
      </c>
    </row>
    <row r="1028" spans="1:3" x14ac:dyDescent="0.3">
      <c r="A1028">
        <v>1026</v>
      </c>
      <c r="B1028">
        <v>5.1769882440567003E-2</v>
      </c>
      <c r="C1028">
        <v>0.20684707164764399</v>
      </c>
    </row>
    <row r="1029" spans="1:3" x14ac:dyDescent="0.3">
      <c r="A1029">
        <v>1027</v>
      </c>
      <c r="B1029">
        <v>6.8466700613498604E-2</v>
      </c>
      <c r="C1029">
        <v>0.21226413547992701</v>
      </c>
    </row>
    <row r="1030" spans="1:3" x14ac:dyDescent="0.3">
      <c r="A1030">
        <v>1028</v>
      </c>
      <c r="B1030">
        <v>7.0680603384971605E-2</v>
      </c>
      <c r="C1030">
        <v>0.17452971637248901</v>
      </c>
    </row>
    <row r="1031" spans="1:3" x14ac:dyDescent="0.3">
      <c r="A1031">
        <v>1029</v>
      </c>
      <c r="B1031">
        <v>6.9265484809875405E-2</v>
      </c>
      <c r="C1031">
        <v>0.20492653548717499</v>
      </c>
    </row>
    <row r="1032" spans="1:3" x14ac:dyDescent="0.3">
      <c r="A1032">
        <v>1030</v>
      </c>
      <c r="B1032">
        <v>9.7959756851196206E-2</v>
      </c>
      <c r="C1032">
        <v>0.216364666819572</v>
      </c>
    </row>
    <row r="1033" spans="1:3" x14ac:dyDescent="0.3">
      <c r="A1033">
        <v>1031</v>
      </c>
      <c r="B1033">
        <v>0.12835314869880601</v>
      </c>
      <c r="C1033">
        <v>0.179235219955444</v>
      </c>
    </row>
    <row r="1034" spans="1:3" x14ac:dyDescent="0.3">
      <c r="A1034">
        <v>1032</v>
      </c>
      <c r="B1034">
        <v>0.12067919969558701</v>
      </c>
      <c r="C1034">
        <v>0.206629037857055</v>
      </c>
    </row>
    <row r="1035" spans="1:3" x14ac:dyDescent="0.3">
      <c r="A1035">
        <v>1033</v>
      </c>
      <c r="B1035">
        <v>9.9172689020633698E-2</v>
      </c>
      <c r="C1035">
        <v>0.17543955147266299</v>
      </c>
    </row>
    <row r="1036" spans="1:3" x14ac:dyDescent="0.3">
      <c r="A1036">
        <v>1034</v>
      </c>
      <c r="B1036">
        <v>9.3213617801666204E-2</v>
      </c>
      <c r="C1036">
        <v>0.191330015659332</v>
      </c>
    </row>
    <row r="1037" spans="1:3" x14ac:dyDescent="0.3">
      <c r="A1037">
        <v>1035</v>
      </c>
      <c r="B1037">
        <v>0.102096617221832</v>
      </c>
      <c r="C1037">
        <v>0.22389940917491899</v>
      </c>
    </row>
    <row r="1038" spans="1:3" x14ac:dyDescent="0.3">
      <c r="A1038">
        <v>1036</v>
      </c>
      <c r="B1038">
        <v>0.132778629660606</v>
      </c>
      <c r="C1038">
        <v>0.227589070796966</v>
      </c>
    </row>
    <row r="1039" spans="1:3" x14ac:dyDescent="0.3">
      <c r="A1039">
        <v>1037</v>
      </c>
      <c r="B1039">
        <v>0.12713249027729001</v>
      </c>
      <c r="C1039">
        <v>0.21865452826023099</v>
      </c>
    </row>
    <row r="1040" spans="1:3" x14ac:dyDescent="0.3">
      <c r="A1040">
        <v>1038</v>
      </c>
      <c r="B1040">
        <v>0.141671583056449</v>
      </c>
      <c r="C1040">
        <v>0.22752900421619399</v>
      </c>
    </row>
    <row r="1041" spans="1:3" x14ac:dyDescent="0.3">
      <c r="A1041">
        <v>1039</v>
      </c>
      <c r="B1041">
        <v>0.14333504438400199</v>
      </c>
      <c r="C1041">
        <v>0.20423866808414401</v>
      </c>
    </row>
    <row r="1042" spans="1:3" x14ac:dyDescent="0.3">
      <c r="A1042">
        <v>1040</v>
      </c>
      <c r="B1042">
        <v>0.119622327387332</v>
      </c>
      <c r="C1042">
        <v>0.20766466856002799</v>
      </c>
    </row>
    <row r="1043" spans="1:3" x14ac:dyDescent="0.3">
      <c r="A1043">
        <v>1041</v>
      </c>
      <c r="B1043">
        <v>0.13486148416995999</v>
      </c>
      <c r="C1043">
        <v>0.228300049901008</v>
      </c>
    </row>
    <row r="1044" spans="1:3" x14ac:dyDescent="0.3">
      <c r="A1044">
        <v>1042</v>
      </c>
      <c r="B1044">
        <v>0.131378784775733</v>
      </c>
      <c r="C1044">
        <v>0.199766084551811</v>
      </c>
    </row>
    <row r="1045" spans="1:3" x14ac:dyDescent="0.3">
      <c r="A1045">
        <v>1043</v>
      </c>
      <c r="B1045">
        <v>0.123062163591384</v>
      </c>
      <c r="C1045">
        <v>0.16590996086597401</v>
      </c>
    </row>
    <row r="1046" spans="1:3" x14ac:dyDescent="0.3">
      <c r="A1046">
        <v>1044</v>
      </c>
      <c r="B1046">
        <v>8.9034408330917303E-2</v>
      </c>
      <c r="C1046">
        <v>0.19253860414028101</v>
      </c>
    </row>
    <row r="1047" spans="1:3" x14ac:dyDescent="0.3">
      <c r="A1047">
        <v>1045</v>
      </c>
      <c r="B1047">
        <v>0.13946492969989699</v>
      </c>
      <c r="C1047">
        <v>0.21625469624996099</v>
      </c>
    </row>
    <row r="1048" spans="1:3" x14ac:dyDescent="0.3">
      <c r="A1048">
        <v>1046</v>
      </c>
      <c r="B1048">
        <v>0.16625314950942899</v>
      </c>
      <c r="C1048">
        <v>0.18914216756820601</v>
      </c>
    </row>
    <row r="1049" spans="1:3" x14ac:dyDescent="0.3">
      <c r="A1049">
        <v>1047</v>
      </c>
      <c r="B1049">
        <v>0.16692650318145699</v>
      </c>
      <c r="C1049">
        <v>0.20969294011592801</v>
      </c>
    </row>
    <row r="1050" spans="1:3" x14ac:dyDescent="0.3">
      <c r="A1050">
        <v>1048</v>
      </c>
      <c r="B1050">
        <v>0.15915568172931599</v>
      </c>
      <c r="C1050">
        <v>0.222798466682434</v>
      </c>
    </row>
    <row r="1051" spans="1:3" x14ac:dyDescent="0.3">
      <c r="A1051">
        <v>1049</v>
      </c>
      <c r="B1051">
        <v>0.140552759170532</v>
      </c>
      <c r="C1051">
        <v>0.234166979789733</v>
      </c>
    </row>
    <row r="1052" spans="1:3" x14ac:dyDescent="0.3">
      <c r="A1052">
        <v>1050</v>
      </c>
      <c r="B1052">
        <v>0.15734979510307301</v>
      </c>
      <c r="C1052">
        <v>0.21488104760646801</v>
      </c>
    </row>
    <row r="1053" spans="1:3" x14ac:dyDescent="0.3">
      <c r="A1053">
        <v>1051</v>
      </c>
      <c r="B1053">
        <v>0.16375760734081199</v>
      </c>
      <c r="C1053">
        <v>0.21124912798404599</v>
      </c>
    </row>
    <row r="1054" spans="1:3" x14ac:dyDescent="0.3">
      <c r="A1054">
        <v>1052</v>
      </c>
      <c r="B1054">
        <v>0.14392347633838601</v>
      </c>
      <c r="C1054">
        <v>0.184577301144599</v>
      </c>
    </row>
    <row r="1055" spans="1:3" x14ac:dyDescent="0.3">
      <c r="A1055">
        <v>1053</v>
      </c>
      <c r="B1055">
        <v>0.112633042037487</v>
      </c>
      <c r="C1055">
        <v>0.16755504906177501</v>
      </c>
    </row>
    <row r="1056" spans="1:3" x14ac:dyDescent="0.3">
      <c r="A1056">
        <v>1054</v>
      </c>
      <c r="B1056">
        <v>0.13212083280086501</v>
      </c>
      <c r="C1056">
        <v>0.214922726154327</v>
      </c>
    </row>
    <row r="1057" spans="1:3" x14ac:dyDescent="0.3">
      <c r="A1057">
        <v>1055</v>
      </c>
      <c r="B1057">
        <v>0.15298913419246599</v>
      </c>
      <c r="C1057">
        <v>0.16379563510417899</v>
      </c>
    </row>
    <row r="1058" spans="1:3" x14ac:dyDescent="0.3">
      <c r="A1058">
        <v>1056</v>
      </c>
      <c r="B1058">
        <v>0.177184358239173</v>
      </c>
      <c r="C1058">
        <v>0.162304297089576</v>
      </c>
    </row>
    <row r="1059" spans="1:3" x14ac:dyDescent="0.3">
      <c r="A1059">
        <v>1057</v>
      </c>
      <c r="B1059">
        <v>0.16485969722270899</v>
      </c>
      <c r="C1059">
        <v>0.17160980403423301</v>
      </c>
    </row>
    <row r="1060" spans="1:3" x14ac:dyDescent="0.3">
      <c r="A1060">
        <v>1058</v>
      </c>
      <c r="B1060">
        <v>0.16255989670753401</v>
      </c>
      <c r="C1060">
        <v>0.168543741106987</v>
      </c>
    </row>
    <row r="1061" spans="1:3" x14ac:dyDescent="0.3">
      <c r="A1061">
        <v>1059</v>
      </c>
      <c r="B1061">
        <v>0.15272848308086301</v>
      </c>
      <c r="C1061">
        <v>0.19028908014297399</v>
      </c>
    </row>
    <row r="1062" spans="1:3" x14ac:dyDescent="0.3">
      <c r="A1062">
        <v>1060</v>
      </c>
      <c r="B1062">
        <v>0.175908967852592</v>
      </c>
      <c r="C1062">
        <v>0.191766813397407</v>
      </c>
    </row>
    <row r="1063" spans="1:3" x14ac:dyDescent="0.3">
      <c r="A1063">
        <v>1061</v>
      </c>
      <c r="B1063">
        <v>0.158236339688301</v>
      </c>
      <c r="C1063">
        <v>0.18929940462112399</v>
      </c>
    </row>
    <row r="1064" spans="1:3" x14ac:dyDescent="0.3">
      <c r="A1064">
        <v>1062</v>
      </c>
      <c r="B1064">
        <v>0.155373230576515</v>
      </c>
      <c r="C1064">
        <v>0.186784908175468</v>
      </c>
    </row>
    <row r="1065" spans="1:3" x14ac:dyDescent="0.3">
      <c r="A1065">
        <v>1063</v>
      </c>
      <c r="B1065">
        <v>0.128653094172477</v>
      </c>
      <c r="C1065">
        <v>0.15766957402229301</v>
      </c>
    </row>
    <row r="1066" spans="1:3" x14ac:dyDescent="0.3">
      <c r="A1066">
        <v>1064</v>
      </c>
      <c r="B1066">
        <v>0.14362780749797799</v>
      </c>
      <c r="C1066">
        <v>0.162180796265602</v>
      </c>
    </row>
    <row r="1067" spans="1:3" x14ac:dyDescent="0.3">
      <c r="A1067">
        <v>1065</v>
      </c>
      <c r="B1067">
        <v>0.156076669692993</v>
      </c>
      <c r="C1067">
        <v>0.15578278899192799</v>
      </c>
    </row>
    <row r="1068" spans="1:3" x14ac:dyDescent="0.3">
      <c r="A1068">
        <v>1066</v>
      </c>
      <c r="B1068">
        <v>0.16631580889225001</v>
      </c>
      <c r="C1068">
        <v>0.16139610111713401</v>
      </c>
    </row>
    <row r="1069" spans="1:3" x14ac:dyDescent="0.3">
      <c r="A1069">
        <v>1067</v>
      </c>
      <c r="B1069">
        <v>0.18393337726593001</v>
      </c>
      <c r="C1069">
        <v>0.14744891226291601</v>
      </c>
    </row>
    <row r="1070" spans="1:3" x14ac:dyDescent="0.3">
      <c r="A1070">
        <v>1068</v>
      </c>
      <c r="B1070">
        <v>0.148413226008415</v>
      </c>
      <c r="C1070">
        <v>0.13641114532947499</v>
      </c>
    </row>
    <row r="1071" spans="1:3" x14ac:dyDescent="0.3">
      <c r="A1071">
        <v>1069</v>
      </c>
      <c r="B1071">
        <v>0.17420166730880701</v>
      </c>
      <c r="C1071">
        <v>0.144776090979576</v>
      </c>
    </row>
    <row r="1072" spans="1:3" x14ac:dyDescent="0.3">
      <c r="A1072">
        <v>1070</v>
      </c>
      <c r="B1072">
        <v>0.146505907177925</v>
      </c>
      <c r="C1072">
        <v>0.14823122322559301</v>
      </c>
    </row>
    <row r="1073" spans="1:3" x14ac:dyDescent="0.3">
      <c r="A1073">
        <v>1071</v>
      </c>
      <c r="B1073">
        <v>0.152525410056114</v>
      </c>
      <c r="C1073">
        <v>0.14513827860355299</v>
      </c>
    </row>
    <row r="1074" spans="1:3" x14ac:dyDescent="0.3">
      <c r="A1074">
        <v>1072</v>
      </c>
      <c r="B1074">
        <v>0.13114906847476901</v>
      </c>
      <c r="C1074">
        <v>0.15595896542072199</v>
      </c>
    </row>
    <row r="1075" spans="1:3" x14ac:dyDescent="0.3">
      <c r="A1075">
        <v>1073</v>
      </c>
      <c r="B1075">
        <v>0.127499058842659</v>
      </c>
      <c r="C1075">
        <v>0.157033756375312</v>
      </c>
    </row>
    <row r="1076" spans="1:3" x14ac:dyDescent="0.3">
      <c r="A1076">
        <v>1074</v>
      </c>
      <c r="B1076">
        <v>0.14268542826175601</v>
      </c>
      <c r="C1076">
        <v>0.14869385957717801</v>
      </c>
    </row>
    <row r="1077" spans="1:3" x14ac:dyDescent="0.3">
      <c r="A1077">
        <v>1075</v>
      </c>
      <c r="B1077">
        <v>0.148332864046096</v>
      </c>
      <c r="C1077">
        <v>0.13058800995349801</v>
      </c>
    </row>
    <row r="1078" spans="1:3" x14ac:dyDescent="0.3">
      <c r="A1078">
        <v>1076</v>
      </c>
      <c r="B1078">
        <v>0.174183830618858</v>
      </c>
      <c r="C1078">
        <v>0.12477321177721</v>
      </c>
    </row>
    <row r="1079" spans="1:3" x14ac:dyDescent="0.3">
      <c r="A1079">
        <v>1077</v>
      </c>
      <c r="B1079">
        <v>0.18054322898387901</v>
      </c>
      <c r="C1079">
        <v>0.15293151140212999</v>
      </c>
    </row>
    <row r="1080" spans="1:3" x14ac:dyDescent="0.3">
      <c r="A1080">
        <v>1078</v>
      </c>
      <c r="B1080">
        <v>0.15208289027214</v>
      </c>
      <c r="C1080">
        <v>0.12493702024221399</v>
      </c>
    </row>
    <row r="1081" spans="1:3" x14ac:dyDescent="0.3">
      <c r="A1081">
        <v>1079</v>
      </c>
      <c r="B1081">
        <v>0.171659901738166</v>
      </c>
      <c r="C1081">
        <v>0.11451596766710199</v>
      </c>
    </row>
    <row r="1082" spans="1:3" x14ac:dyDescent="0.3">
      <c r="A1082">
        <v>1080</v>
      </c>
      <c r="B1082">
        <v>0.14945530891418399</v>
      </c>
      <c r="C1082">
        <v>0.10116633772850001</v>
      </c>
    </row>
    <row r="1083" spans="1:3" x14ac:dyDescent="0.3">
      <c r="A1083">
        <v>1081</v>
      </c>
      <c r="B1083">
        <v>0.136596605181694</v>
      </c>
      <c r="C1083">
        <v>9.5082789659500094E-2</v>
      </c>
    </row>
    <row r="1084" spans="1:3" x14ac:dyDescent="0.3">
      <c r="A1084">
        <v>1082</v>
      </c>
      <c r="B1084">
        <v>0.10987838357686899</v>
      </c>
      <c r="C1084">
        <v>0.10259643942117599</v>
      </c>
    </row>
    <row r="1085" spans="1:3" x14ac:dyDescent="0.3">
      <c r="A1085">
        <v>1083</v>
      </c>
      <c r="B1085">
        <v>0.12546981871127999</v>
      </c>
      <c r="C1085">
        <v>0.118080787360668</v>
      </c>
    </row>
    <row r="1086" spans="1:3" x14ac:dyDescent="0.3">
      <c r="A1086">
        <v>1084</v>
      </c>
      <c r="B1086">
        <v>0.13063983619213099</v>
      </c>
      <c r="C1086">
        <v>0.122366219758987</v>
      </c>
    </row>
    <row r="1087" spans="1:3" x14ac:dyDescent="0.3">
      <c r="A1087">
        <v>1085</v>
      </c>
      <c r="B1087">
        <v>0.15145988762378601</v>
      </c>
      <c r="C1087">
        <v>0.12227999418973901</v>
      </c>
    </row>
    <row r="1088" spans="1:3" x14ac:dyDescent="0.3">
      <c r="A1088">
        <v>1086</v>
      </c>
      <c r="B1088">
        <v>0.13909256458282401</v>
      </c>
      <c r="C1088">
        <v>0.12790372967720001</v>
      </c>
    </row>
    <row r="1089" spans="1:3" x14ac:dyDescent="0.3">
      <c r="A1089">
        <v>1087</v>
      </c>
      <c r="B1089">
        <v>0.131178483366966</v>
      </c>
      <c r="C1089">
        <v>0.10443585366010601</v>
      </c>
    </row>
    <row r="1090" spans="1:3" x14ac:dyDescent="0.3">
      <c r="A1090">
        <v>1088</v>
      </c>
      <c r="B1090">
        <v>0.124853201210498</v>
      </c>
      <c r="C1090">
        <v>8.2295961678028107E-2</v>
      </c>
    </row>
    <row r="1091" spans="1:3" x14ac:dyDescent="0.3">
      <c r="A1091">
        <v>1089</v>
      </c>
      <c r="B1091">
        <v>0.138204529881477</v>
      </c>
      <c r="C1091">
        <v>9.1506302356719901E-2</v>
      </c>
    </row>
    <row r="1092" spans="1:3" x14ac:dyDescent="0.3">
      <c r="A1092">
        <v>1090</v>
      </c>
      <c r="B1092">
        <v>0.10927414894104</v>
      </c>
      <c r="C1092">
        <v>8.2542859017848899E-2</v>
      </c>
    </row>
    <row r="1093" spans="1:3" x14ac:dyDescent="0.3">
      <c r="A1093">
        <v>1091</v>
      </c>
      <c r="B1093">
        <v>8.5138596594333593E-2</v>
      </c>
      <c r="C1093">
        <v>8.4435962140560095E-2</v>
      </c>
    </row>
    <row r="1094" spans="1:3" x14ac:dyDescent="0.3">
      <c r="A1094">
        <v>1092</v>
      </c>
      <c r="B1094">
        <v>0.10957836359739299</v>
      </c>
      <c r="C1094">
        <v>8.0443881452083504E-2</v>
      </c>
    </row>
    <row r="1095" spans="1:3" x14ac:dyDescent="0.3">
      <c r="A1095">
        <v>1093</v>
      </c>
      <c r="B1095">
        <v>0.109135068953037</v>
      </c>
      <c r="C1095">
        <v>8.8239900767803095E-2</v>
      </c>
    </row>
    <row r="1096" spans="1:3" x14ac:dyDescent="0.3">
      <c r="A1096">
        <v>1094</v>
      </c>
      <c r="B1096">
        <v>0.109141886234283</v>
      </c>
      <c r="C1096">
        <v>7.2848379611968994E-2</v>
      </c>
    </row>
    <row r="1097" spans="1:3" x14ac:dyDescent="0.3">
      <c r="A1097">
        <v>1095</v>
      </c>
      <c r="B1097">
        <v>0.12216133624315199</v>
      </c>
      <c r="C1097">
        <v>8.0879874527454307E-2</v>
      </c>
    </row>
    <row r="1098" spans="1:3" x14ac:dyDescent="0.3">
      <c r="A1098">
        <v>1096</v>
      </c>
      <c r="B1098">
        <v>0.106482677161693</v>
      </c>
      <c r="C1098">
        <v>7.6036117970943395E-2</v>
      </c>
    </row>
    <row r="1099" spans="1:3" x14ac:dyDescent="0.3">
      <c r="A1099">
        <v>1097</v>
      </c>
      <c r="B1099">
        <v>9.2472888529300606E-2</v>
      </c>
      <c r="C1099">
        <v>0.102817855775356</v>
      </c>
    </row>
    <row r="1100" spans="1:3" x14ac:dyDescent="0.3">
      <c r="A1100">
        <v>1098</v>
      </c>
      <c r="B1100">
        <v>0.102317690849304</v>
      </c>
      <c r="C1100">
        <v>7.5022466480731895E-2</v>
      </c>
    </row>
    <row r="1101" spans="1:3" x14ac:dyDescent="0.3">
      <c r="A1101">
        <v>1099</v>
      </c>
      <c r="B1101">
        <v>8.8111162185668904E-2</v>
      </c>
      <c r="C1101">
        <v>7.0825845003127996E-2</v>
      </c>
    </row>
    <row r="1102" spans="1:3" x14ac:dyDescent="0.3">
      <c r="A1102">
        <v>1100</v>
      </c>
      <c r="B1102">
        <v>7.8391082584857899E-2</v>
      </c>
      <c r="C1102">
        <v>4.9701560288667603E-2</v>
      </c>
    </row>
    <row r="1103" spans="1:3" x14ac:dyDescent="0.3">
      <c r="A1103">
        <v>1101</v>
      </c>
      <c r="B1103">
        <v>7.5509123504161793E-2</v>
      </c>
      <c r="C1103">
        <v>6.3427753746509496E-2</v>
      </c>
    </row>
    <row r="1104" spans="1:3" x14ac:dyDescent="0.3">
      <c r="A1104">
        <v>1102</v>
      </c>
      <c r="B1104">
        <v>7.9926185309886905E-2</v>
      </c>
      <c r="C1104">
        <v>5.7961676269769599E-2</v>
      </c>
    </row>
    <row r="1105" spans="1:3" x14ac:dyDescent="0.3">
      <c r="A1105">
        <v>1103</v>
      </c>
      <c r="B1105">
        <v>9.5358185470104204E-2</v>
      </c>
      <c r="C1105">
        <v>5.9740290045738199E-2</v>
      </c>
    </row>
    <row r="1106" spans="1:3" x14ac:dyDescent="0.3">
      <c r="A1106">
        <v>1104</v>
      </c>
      <c r="B1106">
        <v>9.4941139221191406E-2</v>
      </c>
      <c r="C1106">
        <v>4.6615421772003098E-2</v>
      </c>
    </row>
    <row r="1107" spans="1:3" x14ac:dyDescent="0.3">
      <c r="A1107">
        <v>1105</v>
      </c>
      <c r="B1107">
        <v>6.8329922854900305E-2</v>
      </c>
      <c r="C1107">
        <v>5.9166282415390001E-2</v>
      </c>
    </row>
    <row r="1108" spans="1:3" x14ac:dyDescent="0.3">
      <c r="A1108">
        <v>1106</v>
      </c>
      <c r="B1108">
        <v>5.2799161523580503E-2</v>
      </c>
      <c r="C1108">
        <v>5.8261767029762199E-2</v>
      </c>
    </row>
    <row r="1109" spans="1:3" x14ac:dyDescent="0.3">
      <c r="A1109">
        <v>1107</v>
      </c>
      <c r="B1109">
        <v>7.3695190250873496E-2</v>
      </c>
      <c r="C1109">
        <v>4.7933340072631801E-2</v>
      </c>
    </row>
    <row r="1110" spans="1:3" x14ac:dyDescent="0.3">
      <c r="A1110">
        <v>1108</v>
      </c>
      <c r="B1110">
        <v>5.32432831823825E-2</v>
      </c>
      <c r="C1110">
        <v>4.1391979902982698E-2</v>
      </c>
    </row>
    <row r="1111" spans="1:3" x14ac:dyDescent="0.3">
      <c r="A1111">
        <v>1109</v>
      </c>
      <c r="B1111">
        <v>5.8657366782426799E-2</v>
      </c>
      <c r="C1111">
        <v>5.90689182281494E-2</v>
      </c>
    </row>
    <row r="1112" spans="1:3" x14ac:dyDescent="0.3">
      <c r="A1112">
        <v>1110</v>
      </c>
      <c r="B1112">
        <v>4.6269129961729001E-2</v>
      </c>
      <c r="C1112">
        <v>5.07070012390613E-2</v>
      </c>
    </row>
    <row r="1113" spans="1:3" x14ac:dyDescent="0.3">
      <c r="A1113">
        <v>1111</v>
      </c>
      <c r="B1113">
        <v>5.3423818200826603E-2</v>
      </c>
      <c r="C1113">
        <v>9.6582978963851901E-2</v>
      </c>
    </row>
    <row r="1114" spans="1:3" x14ac:dyDescent="0.3">
      <c r="A1114">
        <v>1112</v>
      </c>
      <c r="B1114">
        <v>5.3313847631216001E-2</v>
      </c>
      <c r="C1114">
        <v>0.12817689776420499</v>
      </c>
    </row>
    <row r="1115" spans="1:3" x14ac:dyDescent="0.3">
      <c r="A1115">
        <v>1113</v>
      </c>
      <c r="B1115">
        <v>5.8115396648645401E-2</v>
      </c>
      <c r="C1115">
        <v>0.13493187725543901</v>
      </c>
    </row>
    <row r="1116" spans="1:3" x14ac:dyDescent="0.3">
      <c r="A1116">
        <v>1114</v>
      </c>
      <c r="B1116">
        <v>5.8927685022354098E-2</v>
      </c>
      <c r="C1116">
        <v>0.160207524895668</v>
      </c>
    </row>
    <row r="1117" spans="1:3" x14ac:dyDescent="0.3">
      <c r="A1117">
        <v>1115</v>
      </c>
      <c r="B1117">
        <v>0.12838023900985701</v>
      </c>
      <c r="C1117">
        <v>0.151403352618217</v>
      </c>
    </row>
    <row r="1118" spans="1:3" x14ac:dyDescent="0.3">
      <c r="A1118">
        <v>1116</v>
      </c>
      <c r="B1118">
        <v>0.14444339275360099</v>
      </c>
      <c r="C1118">
        <v>9.6177786588668795E-2</v>
      </c>
    </row>
    <row r="1119" spans="1:3" x14ac:dyDescent="0.3">
      <c r="A1119">
        <v>1117</v>
      </c>
      <c r="B1119">
        <v>0.12821364402770899</v>
      </c>
      <c r="C1119">
        <v>9.6658170223236001E-2</v>
      </c>
    </row>
    <row r="1120" spans="1:3" x14ac:dyDescent="0.3">
      <c r="A1120">
        <v>1118</v>
      </c>
      <c r="B1120">
        <v>0.106297135353088</v>
      </c>
      <c r="C1120">
        <v>8.9267224073410006E-2</v>
      </c>
    </row>
    <row r="1121" spans="1:3" x14ac:dyDescent="0.3">
      <c r="A1121">
        <v>1119</v>
      </c>
      <c r="B1121">
        <v>0.10844958573579699</v>
      </c>
      <c r="C1121">
        <v>8.4939122200012193E-2</v>
      </c>
    </row>
    <row r="1122" spans="1:3" x14ac:dyDescent="0.3">
      <c r="A1122">
        <v>1120</v>
      </c>
      <c r="B1122">
        <v>9.3643493950366904E-2</v>
      </c>
      <c r="C1122">
        <v>9.1050237417221E-2</v>
      </c>
    </row>
    <row r="1123" spans="1:3" x14ac:dyDescent="0.3">
      <c r="A1123">
        <v>1121</v>
      </c>
      <c r="B1123">
        <v>0.108080424368381</v>
      </c>
      <c r="C1123">
        <v>0.128401234745979</v>
      </c>
    </row>
    <row r="1124" spans="1:3" x14ac:dyDescent="0.3">
      <c r="A1124">
        <v>1122</v>
      </c>
      <c r="B1124">
        <v>0.107420049607753</v>
      </c>
      <c r="C1124">
        <v>0.14243362843990301</v>
      </c>
    </row>
    <row r="1125" spans="1:3" x14ac:dyDescent="0.3">
      <c r="A1125">
        <v>1123</v>
      </c>
      <c r="B1125">
        <v>0.117388665676116</v>
      </c>
      <c r="C1125">
        <v>0.17524003982543901</v>
      </c>
    </row>
    <row r="1126" spans="1:3" x14ac:dyDescent="0.3">
      <c r="A1126">
        <v>1124</v>
      </c>
      <c r="B1126">
        <v>0.12683552503585799</v>
      </c>
    </row>
    <row r="1127" spans="1:3" x14ac:dyDescent="0.3">
      <c r="A1127">
        <v>1125</v>
      </c>
      <c r="B1127">
        <v>0.14344632625579801</v>
      </c>
    </row>
    <row r="1128" spans="1:3" x14ac:dyDescent="0.3">
      <c r="A1128">
        <v>1126</v>
      </c>
      <c r="B1128">
        <v>0.137066289782524</v>
      </c>
    </row>
    <row r="1129" spans="1:3" x14ac:dyDescent="0.3">
      <c r="A1129">
        <v>1127</v>
      </c>
      <c r="B1129">
        <v>0.12225220352411199</v>
      </c>
    </row>
    <row r="1130" spans="1:3" x14ac:dyDescent="0.3">
      <c r="A1130">
        <v>1128</v>
      </c>
      <c r="B1130">
        <v>0.12391541153192499</v>
      </c>
    </row>
    <row r="1131" spans="1:3" x14ac:dyDescent="0.3">
      <c r="A1131">
        <v>1129</v>
      </c>
      <c r="B1131">
        <v>0.101829886436462</v>
      </c>
    </row>
    <row r="1132" spans="1:3" x14ac:dyDescent="0.3">
      <c r="A1132">
        <v>1130</v>
      </c>
      <c r="B1132">
        <v>0.121640272438526</v>
      </c>
    </row>
    <row r="1133" spans="1:3" x14ac:dyDescent="0.3">
      <c r="A1133">
        <v>1131</v>
      </c>
      <c r="B1133">
        <v>0.12563274800777399</v>
      </c>
      <c r="C1133">
        <v>8.6493901908397605E-2</v>
      </c>
    </row>
    <row r="1134" spans="1:3" x14ac:dyDescent="0.3">
      <c r="A1134">
        <v>1132</v>
      </c>
      <c r="B1134">
        <v>0.116047829389572</v>
      </c>
      <c r="C1134">
        <v>9.8002873361110604E-2</v>
      </c>
    </row>
    <row r="1135" spans="1:3" x14ac:dyDescent="0.3">
      <c r="A1135">
        <v>1133</v>
      </c>
      <c r="B1135">
        <v>0.125421121716499</v>
      </c>
    </row>
    <row r="1136" spans="1:3" x14ac:dyDescent="0.3">
      <c r="A1136">
        <v>1134</v>
      </c>
      <c r="B1136">
        <v>0.1104556620121</v>
      </c>
    </row>
    <row r="1137" spans="1:3" x14ac:dyDescent="0.3">
      <c r="A1137">
        <v>1135</v>
      </c>
      <c r="B1137">
        <v>0.14224161207675901</v>
      </c>
    </row>
    <row r="1138" spans="1:3" x14ac:dyDescent="0.3">
      <c r="A1138">
        <v>1136</v>
      </c>
      <c r="B1138">
        <v>0.13870474696159299</v>
      </c>
    </row>
    <row r="1139" spans="1:3" x14ac:dyDescent="0.3">
      <c r="A1139">
        <v>1137</v>
      </c>
      <c r="B1139">
        <v>0.13961328566074299</v>
      </c>
      <c r="C1139">
        <v>0.14569818973541199</v>
      </c>
    </row>
    <row r="1140" spans="1:3" x14ac:dyDescent="0.3">
      <c r="A1140">
        <v>1138</v>
      </c>
      <c r="B1140">
        <v>0.128258377313613</v>
      </c>
      <c r="C1140">
        <v>0.126687586307525</v>
      </c>
    </row>
    <row r="1141" spans="1:3" x14ac:dyDescent="0.3">
      <c r="A1141">
        <v>1139</v>
      </c>
      <c r="B1141">
        <v>0.113401360809803</v>
      </c>
      <c r="C1141">
        <v>0.140670895576477</v>
      </c>
    </row>
    <row r="1142" spans="1:3" x14ac:dyDescent="0.3">
      <c r="A1142">
        <v>1140</v>
      </c>
      <c r="B1142">
        <v>0.135968908667564</v>
      </c>
      <c r="C1142">
        <v>0.14040669798850999</v>
      </c>
    </row>
    <row r="1143" spans="1:3" x14ac:dyDescent="0.3">
      <c r="A1143">
        <v>1141</v>
      </c>
      <c r="B1143">
        <v>0.118278197944164</v>
      </c>
      <c r="C1143">
        <v>9.9645681679248796E-2</v>
      </c>
    </row>
    <row r="1144" spans="1:3" x14ac:dyDescent="0.3">
      <c r="A1144">
        <v>1142</v>
      </c>
      <c r="B1144">
        <v>0.125888615846633</v>
      </c>
      <c r="C1144">
        <v>9.79001894593238E-2</v>
      </c>
    </row>
    <row r="1145" spans="1:3" x14ac:dyDescent="0.3">
      <c r="A1145">
        <v>1143</v>
      </c>
      <c r="B1145">
        <v>0.12341720610857</v>
      </c>
      <c r="C1145">
        <v>8.6947388947009999E-2</v>
      </c>
    </row>
    <row r="1146" spans="1:3" x14ac:dyDescent="0.3">
      <c r="A1146">
        <v>1144</v>
      </c>
      <c r="B1146">
        <v>0.17014616727828899</v>
      </c>
      <c r="C1146">
        <v>7.9461984336376107E-2</v>
      </c>
    </row>
    <row r="1147" spans="1:3" x14ac:dyDescent="0.3">
      <c r="A1147">
        <v>1145</v>
      </c>
      <c r="B1147">
        <v>0.14529320597648601</v>
      </c>
      <c r="C1147">
        <v>0.102215528488159</v>
      </c>
    </row>
    <row r="1148" spans="1:3" x14ac:dyDescent="0.3">
      <c r="A1148">
        <v>1146</v>
      </c>
      <c r="B1148">
        <v>0.16275255382060999</v>
      </c>
      <c r="C1148">
        <v>0.14381940662860801</v>
      </c>
    </row>
    <row r="1149" spans="1:3" x14ac:dyDescent="0.3">
      <c r="A1149">
        <v>1147</v>
      </c>
      <c r="B1149">
        <v>0.146193876862525</v>
      </c>
      <c r="C1149">
        <v>0.17870581150054901</v>
      </c>
    </row>
    <row r="1150" spans="1:3" x14ac:dyDescent="0.3">
      <c r="A1150">
        <v>1148</v>
      </c>
      <c r="B1150">
        <v>0.15225386619567799</v>
      </c>
      <c r="C1150">
        <v>0.14196486771106701</v>
      </c>
    </row>
    <row r="1151" spans="1:3" x14ac:dyDescent="0.3">
      <c r="A1151">
        <v>1149</v>
      </c>
      <c r="B1151">
        <v>0.11238946765661199</v>
      </c>
      <c r="C1151">
        <v>0.13396817445754999</v>
      </c>
    </row>
    <row r="1152" spans="1:3" x14ac:dyDescent="0.3">
      <c r="A1152">
        <v>1150</v>
      </c>
      <c r="B1152">
        <v>0.159763112664222</v>
      </c>
      <c r="C1152">
        <v>0.13473518192768</v>
      </c>
    </row>
    <row r="1153" spans="1:3" x14ac:dyDescent="0.3">
      <c r="A1153">
        <v>1151</v>
      </c>
      <c r="B1153">
        <v>0.14334480464458399</v>
      </c>
      <c r="C1153">
        <v>0.134999319911003</v>
      </c>
    </row>
    <row r="1154" spans="1:3" x14ac:dyDescent="0.3">
      <c r="A1154">
        <v>1152</v>
      </c>
      <c r="B1154">
        <v>0.132125884294509</v>
      </c>
      <c r="C1154">
        <v>0.13803780078887901</v>
      </c>
    </row>
    <row r="1155" spans="1:3" x14ac:dyDescent="0.3">
      <c r="A1155">
        <v>1153</v>
      </c>
      <c r="B1155">
        <v>0.13860374689102101</v>
      </c>
      <c r="C1155">
        <v>0.108878403902053</v>
      </c>
    </row>
    <row r="1156" spans="1:3" x14ac:dyDescent="0.3">
      <c r="A1156">
        <v>1154</v>
      </c>
      <c r="B1156">
        <v>0.163773372769355</v>
      </c>
      <c r="C1156">
        <v>9.4799637794494601E-2</v>
      </c>
    </row>
    <row r="1157" spans="1:3" x14ac:dyDescent="0.3">
      <c r="A1157">
        <v>1155</v>
      </c>
      <c r="B1157">
        <v>0.147400543093681</v>
      </c>
      <c r="C1157">
        <v>9.3286722898483193E-2</v>
      </c>
    </row>
    <row r="1158" spans="1:3" x14ac:dyDescent="0.3">
      <c r="A1158">
        <v>1156</v>
      </c>
      <c r="B1158">
        <v>0.14304997026920299</v>
      </c>
      <c r="C1158">
        <v>9.0127654373645699E-2</v>
      </c>
    </row>
    <row r="1159" spans="1:3" x14ac:dyDescent="0.3">
      <c r="A1159">
        <v>1157</v>
      </c>
      <c r="B1159">
        <v>0.14723654091358099</v>
      </c>
      <c r="C1159">
        <v>8.5187621414661394E-2</v>
      </c>
    </row>
    <row r="1160" spans="1:3" x14ac:dyDescent="0.3">
      <c r="A1160">
        <v>1158</v>
      </c>
      <c r="B1160">
        <v>0.119885198771953</v>
      </c>
      <c r="C1160">
        <v>0.146688416600227</v>
      </c>
    </row>
    <row r="1161" spans="1:3" x14ac:dyDescent="0.3">
      <c r="A1161">
        <v>1159</v>
      </c>
      <c r="B1161">
        <v>0.121192514896392</v>
      </c>
      <c r="C1161">
        <v>0.14513482153415599</v>
      </c>
    </row>
    <row r="1162" spans="1:3" x14ac:dyDescent="0.3">
      <c r="A1162">
        <v>1160</v>
      </c>
      <c r="B1162">
        <v>0.13837741315364799</v>
      </c>
      <c r="C1162">
        <v>0.13651219010353</v>
      </c>
    </row>
    <row r="1163" spans="1:3" x14ac:dyDescent="0.3">
      <c r="A1163">
        <v>1161</v>
      </c>
      <c r="B1163">
        <v>0.14302779734134599</v>
      </c>
      <c r="C1163">
        <v>0.109216183423995</v>
      </c>
    </row>
    <row r="1164" spans="1:3" x14ac:dyDescent="0.3">
      <c r="A1164">
        <v>1162</v>
      </c>
      <c r="B1164">
        <v>0.108477883040905</v>
      </c>
      <c r="C1164">
        <v>0.128032386302948</v>
      </c>
    </row>
    <row r="1165" spans="1:3" x14ac:dyDescent="0.3">
      <c r="A1165">
        <v>1163</v>
      </c>
      <c r="B1165">
        <v>0.14707501232624001</v>
      </c>
      <c r="C1165">
        <v>0.114324063062667</v>
      </c>
    </row>
    <row r="1166" spans="1:3" x14ac:dyDescent="0.3">
      <c r="A1166">
        <v>1164</v>
      </c>
      <c r="B1166">
        <v>0.14316408336162501</v>
      </c>
      <c r="C1166">
        <v>0.12646667659282601</v>
      </c>
    </row>
    <row r="1167" spans="1:3" x14ac:dyDescent="0.3">
      <c r="A1167">
        <v>1165</v>
      </c>
      <c r="B1167">
        <v>0.129891261458396</v>
      </c>
      <c r="C1167">
        <v>9.5392167568206704E-2</v>
      </c>
    </row>
    <row r="1168" spans="1:3" x14ac:dyDescent="0.3">
      <c r="A1168">
        <v>1166</v>
      </c>
      <c r="B1168">
        <v>0.13714492321014399</v>
      </c>
      <c r="C1168">
        <v>8.4924906492233193E-2</v>
      </c>
    </row>
    <row r="1169" spans="1:3" x14ac:dyDescent="0.3">
      <c r="A1169">
        <v>1167</v>
      </c>
      <c r="B1169">
        <v>0.14976944029331199</v>
      </c>
      <c r="C1169">
        <v>7.8029312193393693E-2</v>
      </c>
    </row>
    <row r="1170" spans="1:3" x14ac:dyDescent="0.3">
      <c r="A1170">
        <v>1168</v>
      </c>
      <c r="B1170">
        <v>0.112280525267124</v>
      </c>
      <c r="C1170">
        <v>7.21912682056427E-2</v>
      </c>
    </row>
    <row r="1171" spans="1:3" x14ac:dyDescent="0.3">
      <c r="A1171">
        <v>1169</v>
      </c>
      <c r="B1171">
        <v>0.117675207555294</v>
      </c>
      <c r="C1171">
        <v>7.9275980591773904E-2</v>
      </c>
    </row>
    <row r="1172" spans="1:3" x14ac:dyDescent="0.3">
      <c r="A1172">
        <v>1170</v>
      </c>
      <c r="B1172">
        <v>0.12431768327951399</v>
      </c>
      <c r="C1172">
        <v>0.105929531157016</v>
      </c>
    </row>
    <row r="1173" spans="1:3" x14ac:dyDescent="0.3">
      <c r="A1173">
        <v>1171</v>
      </c>
      <c r="B1173">
        <v>0.130788564682006</v>
      </c>
      <c r="C1173">
        <v>0.12848724424839</v>
      </c>
    </row>
    <row r="1174" spans="1:3" x14ac:dyDescent="0.3">
      <c r="A1174">
        <v>1172</v>
      </c>
      <c r="B1174">
        <v>0.105081759393215</v>
      </c>
      <c r="C1174">
        <v>0.14429903030395499</v>
      </c>
    </row>
    <row r="1175" spans="1:3" x14ac:dyDescent="0.3">
      <c r="A1175">
        <v>1173</v>
      </c>
      <c r="B1175">
        <v>0.12654058635234799</v>
      </c>
      <c r="C1175">
        <v>0.102129869163036</v>
      </c>
    </row>
    <row r="1176" spans="1:3" x14ac:dyDescent="0.3">
      <c r="A1176">
        <v>1174</v>
      </c>
      <c r="B1176">
        <v>0.10120303183793999</v>
      </c>
      <c r="C1176">
        <v>0.10005486756563101</v>
      </c>
    </row>
    <row r="1177" spans="1:3" x14ac:dyDescent="0.3">
      <c r="A1177">
        <v>1175</v>
      </c>
      <c r="B1177">
        <v>9.56561788916587E-2</v>
      </c>
      <c r="C1177">
        <v>8.0310188233852303E-2</v>
      </c>
    </row>
    <row r="1178" spans="1:3" x14ac:dyDescent="0.3">
      <c r="A1178">
        <v>1176</v>
      </c>
      <c r="B1178">
        <v>9.6275009214877999E-2</v>
      </c>
      <c r="C1178">
        <v>0.126090332865715</v>
      </c>
    </row>
    <row r="1179" spans="1:3" x14ac:dyDescent="0.3">
      <c r="A1179">
        <v>1177</v>
      </c>
      <c r="B1179">
        <v>9.1083399951457894E-2</v>
      </c>
      <c r="C1179">
        <v>8.9370436966419206E-2</v>
      </c>
    </row>
    <row r="1180" spans="1:3" x14ac:dyDescent="0.3">
      <c r="A1180">
        <v>1178</v>
      </c>
      <c r="B1180">
        <v>7.68268331885337E-2</v>
      </c>
      <c r="C1180">
        <v>8.2480043172836304E-2</v>
      </c>
    </row>
    <row r="1181" spans="1:3" x14ac:dyDescent="0.3">
      <c r="A1181">
        <v>1179</v>
      </c>
      <c r="B1181">
        <v>9.19150039553642E-2</v>
      </c>
      <c r="C1181">
        <v>5.9986829757690402E-2</v>
      </c>
    </row>
    <row r="1182" spans="1:3" x14ac:dyDescent="0.3">
      <c r="A1182">
        <v>1180</v>
      </c>
      <c r="B1182">
        <v>0.103308491408824</v>
      </c>
      <c r="C1182">
        <v>5.7506065815687103E-2</v>
      </c>
    </row>
    <row r="1183" spans="1:3" x14ac:dyDescent="0.3">
      <c r="A1183">
        <v>1181</v>
      </c>
      <c r="B1183">
        <v>8.5629634559154497E-2</v>
      </c>
      <c r="C1183">
        <v>7.1931272745132405E-2</v>
      </c>
    </row>
    <row r="1184" spans="1:3" x14ac:dyDescent="0.3">
      <c r="A1184">
        <v>1182</v>
      </c>
      <c r="B1184">
        <v>7.3022671043872805E-2</v>
      </c>
      <c r="C1184">
        <v>7.3349751532077706E-2</v>
      </c>
    </row>
    <row r="1185" spans="1:3" x14ac:dyDescent="0.3">
      <c r="A1185">
        <v>1183</v>
      </c>
      <c r="B1185">
        <v>7.7380239963531494E-2</v>
      </c>
      <c r="C1185">
        <v>0.106467761099338</v>
      </c>
    </row>
    <row r="1186" spans="1:3" x14ac:dyDescent="0.3">
      <c r="A1186">
        <v>1184</v>
      </c>
      <c r="B1186">
        <v>8.4830909967422402E-2</v>
      </c>
      <c r="C1186">
        <v>0.120395384728908</v>
      </c>
    </row>
    <row r="1187" spans="1:3" x14ac:dyDescent="0.3">
      <c r="A1187">
        <v>1185</v>
      </c>
      <c r="B1187">
        <v>8.0159567296504905E-2</v>
      </c>
      <c r="C1187">
        <v>0.10509371012449201</v>
      </c>
    </row>
    <row r="1188" spans="1:3" x14ac:dyDescent="0.3">
      <c r="A1188">
        <v>1186</v>
      </c>
      <c r="B1188">
        <v>7.7834986150264698E-2</v>
      </c>
      <c r="C1188">
        <v>7.3064371943473802E-2</v>
      </c>
    </row>
    <row r="1189" spans="1:3" x14ac:dyDescent="0.3">
      <c r="A1189">
        <v>1187</v>
      </c>
      <c r="B1189">
        <v>7.0986248552799197E-2</v>
      </c>
      <c r="C1189">
        <v>6.3726596534252097E-2</v>
      </c>
    </row>
    <row r="1190" spans="1:3" x14ac:dyDescent="0.3">
      <c r="A1190">
        <v>1188</v>
      </c>
      <c r="B1190">
        <v>5.6441266089677797E-2</v>
      </c>
      <c r="C1190">
        <v>7.3273770511150305E-2</v>
      </c>
    </row>
    <row r="1191" spans="1:3" x14ac:dyDescent="0.3">
      <c r="A1191">
        <v>1189</v>
      </c>
      <c r="B1191">
        <v>5.9313297271728502E-2</v>
      </c>
      <c r="C1191">
        <v>8.3742737770080497E-2</v>
      </c>
    </row>
    <row r="1192" spans="1:3" x14ac:dyDescent="0.3">
      <c r="A1192">
        <v>1190</v>
      </c>
      <c r="B1192">
        <v>8.5745207965373896E-2</v>
      </c>
      <c r="C1192">
        <v>6.6355474293231895E-2</v>
      </c>
    </row>
    <row r="1193" spans="1:3" x14ac:dyDescent="0.3">
      <c r="A1193">
        <v>1191</v>
      </c>
      <c r="B1193">
        <v>5.8287665247917099E-2</v>
      </c>
      <c r="C1193">
        <v>5.9580925852060297E-2</v>
      </c>
    </row>
    <row r="1194" spans="1:3" x14ac:dyDescent="0.3">
      <c r="A1194">
        <v>1192</v>
      </c>
      <c r="B1194">
        <v>4.8912540078163098E-2</v>
      </c>
      <c r="C1194">
        <v>6.2689311802387196E-2</v>
      </c>
    </row>
    <row r="1195" spans="1:3" x14ac:dyDescent="0.3">
      <c r="A1195">
        <v>1193</v>
      </c>
      <c r="B1195">
        <v>5.3083870559930801E-2</v>
      </c>
      <c r="C1195">
        <v>5.8075755834579398E-2</v>
      </c>
    </row>
    <row r="1196" spans="1:3" x14ac:dyDescent="0.3">
      <c r="A1196">
        <v>1194</v>
      </c>
      <c r="B1196">
        <v>6.20964057743549E-2</v>
      </c>
      <c r="C1196">
        <v>5.8460067957639597E-2</v>
      </c>
    </row>
    <row r="1197" spans="1:3" x14ac:dyDescent="0.3">
      <c r="A1197">
        <v>1195</v>
      </c>
      <c r="B1197">
        <v>4.38899211585521E-2</v>
      </c>
      <c r="C1197">
        <v>8.4439933300018297E-2</v>
      </c>
    </row>
    <row r="1198" spans="1:3" x14ac:dyDescent="0.3">
      <c r="A1198">
        <v>1196</v>
      </c>
      <c r="B1198">
        <v>4.4615507125854402E-2</v>
      </c>
      <c r="C1198">
        <v>6.9587647914886405E-2</v>
      </c>
    </row>
    <row r="1199" spans="1:3" x14ac:dyDescent="0.3">
      <c r="A1199">
        <v>1197</v>
      </c>
      <c r="B1199">
        <v>3.8408689200878102E-2</v>
      </c>
      <c r="C1199">
        <v>8.4474645555019295E-2</v>
      </c>
    </row>
    <row r="1200" spans="1:3" x14ac:dyDescent="0.3">
      <c r="A1200">
        <v>1198</v>
      </c>
      <c r="B1200">
        <v>4.4219199568033198E-2</v>
      </c>
      <c r="C1200">
        <v>5.53124584257602E-2</v>
      </c>
    </row>
    <row r="1201" spans="1:3" x14ac:dyDescent="0.3">
      <c r="A1201">
        <v>1199</v>
      </c>
      <c r="B1201">
        <v>4.3746411800384501E-2</v>
      </c>
      <c r="C1201">
        <v>5.1684480160474701E-2</v>
      </c>
    </row>
    <row r="1202" spans="1:3" x14ac:dyDescent="0.3">
      <c r="A1202">
        <v>1200</v>
      </c>
      <c r="B1202">
        <v>4.4276565313339199E-2</v>
      </c>
      <c r="C1202">
        <v>4.5647744089364999E-2</v>
      </c>
    </row>
    <row r="1203" spans="1:3" x14ac:dyDescent="0.3">
      <c r="A1203">
        <v>1201</v>
      </c>
      <c r="B1203">
        <v>6.9775320589542306E-2</v>
      </c>
      <c r="C1203">
        <v>7.4016891419887501E-2</v>
      </c>
    </row>
    <row r="1204" spans="1:3" x14ac:dyDescent="0.3">
      <c r="A1204">
        <v>1202</v>
      </c>
      <c r="B1204">
        <v>9.23947393894195E-2</v>
      </c>
      <c r="C1204">
        <v>4.6704564243555E-2</v>
      </c>
    </row>
    <row r="1205" spans="1:3" x14ac:dyDescent="0.3">
      <c r="A1205">
        <v>1203</v>
      </c>
      <c r="B1205">
        <v>7.6569341123104095E-2</v>
      </c>
      <c r="C1205">
        <v>4.5690987259149503E-2</v>
      </c>
    </row>
    <row r="1206" spans="1:3" x14ac:dyDescent="0.3">
      <c r="A1206">
        <v>1204</v>
      </c>
      <c r="B1206">
        <v>8.6621202528476701E-2</v>
      </c>
      <c r="C1206">
        <v>4.69597540795803E-2</v>
      </c>
    </row>
    <row r="1207" spans="1:3" x14ac:dyDescent="0.3">
      <c r="A1207">
        <v>1205</v>
      </c>
      <c r="B1207">
        <v>0.101743452250957</v>
      </c>
      <c r="C1207">
        <v>3.6378148943185799E-2</v>
      </c>
    </row>
    <row r="1208" spans="1:3" x14ac:dyDescent="0.3">
      <c r="A1208">
        <v>1206</v>
      </c>
      <c r="B1208">
        <v>6.5105304121971103E-2</v>
      </c>
      <c r="C1208">
        <v>4.3320000171661301E-2</v>
      </c>
    </row>
    <row r="1209" spans="1:3" x14ac:dyDescent="0.3">
      <c r="A1209">
        <v>1207</v>
      </c>
      <c r="B1209">
        <v>6.9682985544204698E-2</v>
      </c>
      <c r="C1209">
        <v>4.9544919282197897E-2</v>
      </c>
    </row>
    <row r="1210" spans="1:3" x14ac:dyDescent="0.3">
      <c r="A1210">
        <v>1208</v>
      </c>
      <c r="B1210">
        <v>7.1792013943195301E-2</v>
      </c>
      <c r="C1210">
        <v>5.3222987800836501E-2</v>
      </c>
    </row>
    <row r="1211" spans="1:3" x14ac:dyDescent="0.3">
      <c r="A1211">
        <v>1209</v>
      </c>
      <c r="B1211">
        <v>6.0053501278162003E-2</v>
      </c>
      <c r="C1211">
        <v>5.9610098600387497E-2</v>
      </c>
    </row>
    <row r="1212" spans="1:3" x14ac:dyDescent="0.3">
      <c r="A1212">
        <v>1210</v>
      </c>
      <c r="B1212">
        <v>7.1592487394809695E-2</v>
      </c>
      <c r="C1212">
        <v>4.2930971831083298E-2</v>
      </c>
    </row>
    <row r="1213" spans="1:3" x14ac:dyDescent="0.3">
      <c r="A1213">
        <v>1211</v>
      </c>
      <c r="B1213">
        <v>0.13923521339893299</v>
      </c>
      <c r="C1213">
        <v>4.15452904999256E-2</v>
      </c>
    </row>
    <row r="1214" spans="1:3" x14ac:dyDescent="0.3">
      <c r="A1214">
        <v>1212</v>
      </c>
      <c r="B1214">
        <v>0.12795691192150099</v>
      </c>
      <c r="C1214">
        <v>4.6761732548475203E-2</v>
      </c>
    </row>
    <row r="1215" spans="1:3" x14ac:dyDescent="0.3">
      <c r="A1215">
        <v>1213</v>
      </c>
      <c r="B1215">
        <v>0.101110577583312</v>
      </c>
      <c r="C1215">
        <v>4.4754426926374401E-2</v>
      </c>
    </row>
    <row r="1216" spans="1:3" x14ac:dyDescent="0.3">
      <c r="A1216">
        <v>1214</v>
      </c>
      <c r="B1216">
        <v>0.122701473534107</v>
      </c>
      <c r="C1216">
        <v>4.8619758337736102E-2</v>
      </c>
    </row>
    <row r="1217" spans="1:3" x14ac:dyDescent="0.3">
      <c r="A1217">
        <v>1215</v>
      </c>
      <c r="B1217">
        <v>0.120907135307788</v>
      </c>
      <c r="C1217">
        <v>4.6414133161306298E-2</v>
      </c>
    </row>
    <row r="1218" spans="1:3" x14ac:dyDescent="0.3">
      <c r="A1218">
        <v>1216</v>
      </c>
      <c r="B1218">
        <v>8.2946687936782795E-2</v>
      </c>
      <c r="C1218">
        <v>4.7191563993692398E-2</v>
      </c>
    </row>
    <row r="1219" spans="1:3" x14ac:dyDescent="0.3">
      <c r="A1219">
        <v>1217</v>
      </c>
      <c r="B1219">
        <v>9.15108323097229E-2</v>
      </c>
      <c r="C1219">
        <v>5.6632261723279897E-2</v>
      </c>
    </row>
    <row r="1220" spans="1:3" x14ac:dyDescent="0.3">
      <c r="A1220">
        <v>1218</v>
      </c>
      <c r="B1220">
        <v>0.101929314434528</v>
      </c>
      <c r="C1220">
        <v>5.1550496369600199E-2</v>
      </c>
    </row>
    <row r="1221" spans="1:3" x14ac:dyDescent="0.3">
      <c r="A1221">
        <v>1219</v>
      </c>
      <c r="B1221">
        <v>9.9381618201732594E-2</v>
      </c>
      <c r="C1221">
        <v>4.4874671846628099E-2</v>
      </c>
    </row>
    <row r="1222" spans="1:3" x14ac:dyDescent="0.3">
      <c r="A1222">
        <v>1220</v>
      </c>
      <c r="B1222">
        <v>9.2519082129001604E-2</v>
      </c>
      <c r="C1222">
        <v>4.3114885687828002E-2</v>
      </c>
    </row>
    <row r="1223" spans="1:3" x14ac:dyDescent="0.3">
      <c r="A1223">
        <v>1221</v>
      </c>
      <c r="B1223">
        <v>0.14780177175998599</v>
      </c>
      <c r="C1223">
        <v>4.8606872558593701E-2</v>
      </c>
    </row>
    <row r="1224" spans="1:3" x14ac:dyDescent="0.3">
      <c r="A1224">
        <v>1222</v>
      </c>
      <c r="B1224">
        <v>0.13360486924648199</v>
      </c>
      <c r="C1224">
        <v>0.11757393926382</v>
      </c>
    </row>
    <row r="1225" spans="1:3" x14ac:dyDescent="0.3">
      <c r="A1225">
        <v>1223</v>
      </c>
      <c r="B1225">
        <v>0.134130343794822</v>
      </c>
      <c r="C1225">
        <v>0.138579711318016</v>
      </c>
    </row>
    <row r="1226" spans="1:3" x14ac:dyDescent="0.3">
      <c r="A1226">
        <v>1224</v>
      </c>
      <c r="B1226">
        <v>0.14674662053585</v>
      </c>
      <c r="C1226">
        <v>0.15906192362308499</v>
      </c>
    </row>
    <row r="1227" spans="1:3" x14ac:dyDescent="0.3">
      <c r="A1227">
        <v>1225</v>
      </c>
      <c r="B1227">
        <v>0.13126806914806299</v>
      </c>
      <c r="C1227">
        <v>0.141068279743194</v>
      </c>
    </row>
    <row r="1228" spans="1:3" x14ac:dyDescent="0.3">
      <c r="A1228">
        <v>1226</v>
      </c>
      <c r="B1228">
        <v>0.122424073517322</v>
      </c>
      <c r="C1228">
        <v>0.12953372299671101</v>
      </c>
    </row>
    <row r="1229" spans="1:3" x14ac:dyDescent="0.3">
      <c r="A1229">
        <v>1227</v>
      </c>
      <c r="B1229">
        <v>0.12226928025484</v>
      </c>
      <c r="C1229">
        <v>0.105470955371856</v>
      </c>
    </row>
    <row r="1230" spans="1:3" x14ac:dyDescent="0.3">
      <c r="A1230">
        <v>1228</v>
      </c>
      <c r="B1230">
        <v>0.104066602885723</v>
      </c>
      <c r="C1230">
        <v>0.13625732064247101</v>
      </c>
    </row>
    <row r="1231" spans="1:3" x14ac:dyDescent="0.3">
      <c r="A1231">
        <v>1229</v>
      </c>
      <c r="B1231">
        <v>0.13752651214599601</v>
      </c>
      <c r="C1231">
        <v>0.152317449450492</v>
      </c>
    </row>
    <row r="1232" spans="1:3" x14ac:dyDescent="0.3">
      <c r="A1232">
        <v>1230</v>
      </c>
      <c r="B1232">
        <v>0.136280462145805</v>
      </c>
      <c r="C1232">
        <v>0.18485152721404999</v>
      </c>
    </row>
    <row r="1233" spans="1:3" x14ac:dyDescent="0.3">
      <c r="A1233">
        <v>1231</v>
      </c>
      <c r="B1233">
        <v>0.169402480125427</v>
      </c>
      <c r="C1233">
        <v>0.17389965057373</v>
      </c>
    </row>
    <row r="1234" spans="1:3" x14ac:dyDescent="0.3">
      <c r="A1234">
        <v>1232</v>
      </c>
      <c r="B1234">
        <v>0.11458573490381201</v>
      </c>
      <c r="C1234">
        <v>0.124469369649887</v>
      </c>
    </row>
    <row r="1235" spans="1:3" x14ac:dyDescent="0.3">
      <c r="A1235">
        <v>1233</v>
      </c>
      <c r="B1235">
        <v>0.13862168788909901</v>
      </c>
      <c r="C1235">
        <v>0.135568767786026</v>
      </c>
    </row>
    <row r="1236" spans="1:3" x14ac:dyDescent="0.3">
      <c r="A1236">
        <v>1234</v>
      </c>
      <c r="B1236">
        <v>0.13886722922325101</v>
      </c>
      <c r="C1236">
        <v>0.116512201726436</v>
      </c>
    </row>
    <row r="1237" spans="1:3" x14ac:dyDescent="0.3">
      <c r="A1237">
        <v>1235</v>
      </c>
      <c r="B1237">
        <v>0.11687485128641099</v>
      </c>
      <c r="C1237">
        <v>0.14051096141338301</v>
      </c>
    </row>
    <row r="1238" spans="1:3" x14ac:dyDescent="0.3">
      <c r="A1238">
        <v>1236</v>
      </c>
      <c r="B1238">
        <v>0.107510007917881</v>
      </c>
      <c r="C1238">
        <v>0.16542638838291099</v>
      </c>
    </row>
    <row r="1239" spans="1:3" x14ac:dyDescent="0.3">
      <c r="A1239">
        <v>1237</v>
      </c>
      <c r="B1239">
        <v>0.12279837578534999</v>
      </c>
      <c r="C1239">
        <v>0.13654738664627</v>
      </c>
    </row>
    <row r="1240" spans="1:3" x14ac:dyDescent="0.3">
      <c r="A1240">
        <v>1238</v>
      </c>
      <c r="B1240">
        <v>0.122948490083217</v>
      </c>
      <c r="C1240">
        <v>0.14389531314373</v>
      </c>
    </row>
    <row r="1241" spans="1:3" x14ac:dyDescent="0.3">
      <c r="A1241">
        <v>1239</v>
      </c>
      <c r="B1241">
        <v>0.121233157813549</v>
      </c>
      <c r="C1241">
        <v>0.105764180421829</v>
      </c>
    </row>
    <row r="1242" spans="1:3" x14ac:dyDescent="0.3">
      <c r="A1242">
        <v>1240</v>
      </c>
      <c r="B1242">
        <v>0.16985763609409299</v>
      </c>
      <c r="C1242">
        <v>0.123674608767032</v>
      </c>
    </row>
    <row r="1243" spans="1:3" x14ac:dyDescent="0.3">
      <c r="A1243">
        <v>1241</v>
      </c>
      <c r="B1243">
        <v>0.167255029082298</v>
      </c>
      <c r="C1243">
        <v>0.131804049015045</v>
      </c>
    </row>
    <row r="1244" spans="1:3" x14ac:dyDescent="0.3">
      <c r="A1244">
        <v>1242</v>
      </c>
      <c r="B1244">
        <v>0.122663378715515</v>
      </c>
      <c r="C1244">
        <v>0.14903078973293299</v>
      </c>
    </row>
    <row r="1245" spans="1:3" x14ac:dyDescent="0.3">
      <c r="A1245">
        <v>1243</v>
      </c>
      <c r="B1245">
        <v>0.14053736627101801</v>
      </c>
      <c r="C1245">
        <v>0.14938063919544201</v>
      </c>
    </row>
    <row r="1246" spans="1:3" x14ac:dyDescent="0.3">
      <c r="A1246">
        <v>1244</v>
      </c>
      <c r="B1246">
        <v>0.13652260601520499</v>
      </c>
      <c r="C1246">
        <v>0.11520127207040699</v>
      </c>
    </row>
    <row r="1247" spans="1:3" x14ac:dyDescent="0.3">
      <c r="A1247">
        <v>1245</v>
      </c>
      <c r="B1247">
        <v>0.108034782111644</v>
      </c>
      <c r="C1247">
        <v>0.133919581770896</v>
      </c>
    </row>
    <row r="1248" spans="1:3" x14ac:dyDescent="0.3">
      <c r="A1248">
        <v>1246</v>
      </c>
      <c r="B1248">
        <v>0.107986718416213</v>
      </c>
      <c r="C1248">
        <v>0.10967243462800901</v>
      </c>
    </row>
    <row r="1249" spans="1:3" x14ac:dyDescent="0.3">
      <c r="A1249">
        <v>1247</v>
      </c>
      <c r="B1249">
        <v>0.103217490017414</v>
      </c>
      <c r="C1249">
        <v>0.15871168673038399</v>
      </c>
    </row>
    <row r="1250" spans="1:3" x14ac:dyDescent="0.3">
      <c r="A1250">
        <v>1248</v>
      </c>
      <c r="B1250">
        <v>0.132428184151649</v>
      </c>
      <c r="C1250">
        <v>0.145910799503326</v>
      </c>
    </row>
    <row r="1251" spans="1:3" x14ac:dyDescent="0.3">
      <c r="A1251">
        <v>1249</v>
      </c>
      <c r="B1251">
        <v>0.111783571541309</v>
      </c>
      <c r="C1251">
        <v>0.15164004266261999</v>
      </c>
    </row>
    <row r="1252" spans="1:3" x14ac:dyDescent="0.3">
      <c r="A1252">
        <v>1250</v>
      </c>
      <c r="B1252">
        <v>0.12665851414203599</v>
      </c>
      <c r="C1252">
        <v>0.14466209709644301</v>
      </c>
    </row>
    <row r="1253" spans="1:3" x14ac:dyDescent="0.3">
      <c r="A1253">
        <v>1251</v>
      </c>
      <c r="B1253">
        <v>0.119179241359233</v>
      </c>
      <c r="C1253">
        <v>0.12932004034519101</v>
      </c>
    </row>
    <row r="1254" spans="1:3" x14ac:dyDescent="0.3">
      <c r="A1254">
        <v>1252</v>
      </c>
      <c r="B1254">
        <v>0.10920557379722499</v>
      </c>
      <c r="C1254">
        <v>0.103433884680271</v>
      </c>
    </row>
    <row r="1255" spans="1:3" x14ac:dyDescent="0.3">
      <c r="A1255">
        <v>1253</v>
      </c>
      <c r="B1255">
        <v>0.11978689581155701</v>
      </c>
      <c r="C1255">
        <v>0.14130385220050801</v>
      </c>
    </row>
    <row r="1256" spans="1:3" x14ac:dyDescent="0.3">
      <c r="A1256">
        <v>1254</v>
      </c>
      <c r="B1256">
        <v>9.8800987005233695E-2</v>
      </c>
      <c r="C1256">
        <v>0.13403567671775801</v>
      </c>
    </row>
    <row r="1257" spans="1:3" x14ac:dyDescent="0.3">
      <c r="A1257">
        <v>1255</v>
      </c>
      <c r="B1257">
        <v>9.1429024934768593E-2</v>
      </c>
      <c r="C1257">
        <v>0.15789006650447801</v>
      </c>
    </row>
    <row r="1258" spans="1:3" x14ac:dyDescent="0.3">
      <c r="A1258">
        <v>1256</v>
      </c>
      <c r="B1258">
        <v>9.4519734382629395E-2</v>
      </c>
      <c r="C1258">
        <v>0.124449409544467</v>
      </c>
    </row>
    <row r="1259" spans="1:3" x14ac:dyDescent="0.3">
      <c r="A1259">
        <v>1257</v>
      </c>
      <c r="B1259">
        <v>8.2830071449279702E-2</v>
      </c>
      <c r="C1259">
        <v>0.12678903341293299</v>
      </c>
    </row>
    <row r="1260" spans="1:3" x14ac:dyDescent="0.3">
      <c r="A1260">
        <v>1258</v>
      </c>
      <c r="B1260">
        <v>9.1884709894657093E-2</v>
      </c>
      <c r="C1260">
        <v>0.124141357839107</v>
      </c>
    </row>
    <row r="1261" spans="1:3" x14ac:dyDescent="0.3">
      <c r="A1261">
        <v>1259</v>
      </c>
      <c r="B1261">
        <v>0.10578385740518501</v>
      </c>
      <c r="C1261">
        <v>0.14583832025527901</v>
      </c>
    </row>
    <row r="1262" spans="1:3" x14ac:dyDescent="0.3">
      <c r="A1262">
        <v>1260</v>
      </c>
      <c r="B1262">
        <v>9.5885217189788804E-2</v>
      </c>
      <c r="C1262">
        <v>0.17052491009235299</v>
      </c>
    </row>
    <row r="1263" spans="1:3" x14ac:dyDescent="0.3">
      <c r="A1263">
        <v>1261</v>
      </c>
      <c r="B1263">
        <v>9.8605327308177906E-2</v>
      </c>
      <c r="C1263">
        <v>0.135131135582923</v>
      </c>
    </row>
    <row r="1264" spans="1:3" x14ac:dyDescent="0.3">
      <c r="A1264">
        <v>1262</v>
      </c>
      <c r="B1264">
        <v>9.8484940826892797E-2</v>
      </c>
      <c r="C1264">
        <v>0.156908273696899</v>
      </c>
    </row>
    <row r="1265" spans="1:3" x14ac:dyDescent="0.3">
      <c r="A1265">
        <v>1263</v>
      </c>
      <c r="B1265">
        <v>8.1152074038982294E-2</v>
      </c>
      <c r="C1265">
        <v>0.136555671691894</v>
      </c>
    </row>
    <row r="1266" spans="1:3" x14ac:dyDescent="0.3">
      <c r="A1266">
        <v>1264</v>
      </c>
      <c r="B1266">
        <v>7.2318047285079901E-2</v>
      </c>
      <c r="C1266">
        <v>0.10122036188840799</v>
      </c>
    </row>
    <row r="1267" spans="1:3" x14ac:dyDescent="0.3">
      <c r="A1267">
        <v>1265</v>
      </c>
      <c r="B1267">
        <v>8.6361140012741006E-2</v>
      </c>
      <c r="C1267">
        <v>0.15046541392803101</v>
      </c>
    </row>
    <row r="1268" spans="1:3" x14ac:dyDescent="0.3">
      <c r="A1268">
        <v>1266</v>
      </c>
      <c r="B1268">
        <v>6.88070729374885E-2</v>
      </c>
      <c r="C1268">
        <v>0.136877506971359</v>
      </c>
    </row>
    <row r="1269" spans="1:3" x14ac:dyDescent="0.3">
      <c r="A1269">
        <v>1267</v>
      </c>
      <c r="B1269">
        <v>8.3046980202198001E-2</v>
      </c>
      <c r="C1269">
        <v>0.13869358599185899</v>
      </c>
    </row>
    <row r="1270" spans="1:3" x14ac:dyDescent="0.3">
      <c r="A1270">
        <v>1268</v>
      </c>
      <c r="B1270">
        <v>7.5872518122196198E-2</v>
      </c>
      <c r="C1270">
        <v>0.151240363717079</v>
      </c>
    </row>
    <row r="1271" spans="1:3" x14ac:dyDescent="0.3">
      <c r="A1271">
        <v>1269</v>
      </c>
      <c r="B1271">
        <v>7.4960537254810305E-2</v>
      </c>
      <c r="C1271">
        <v>0.134118437767028</v>
      </c>
    </row>
    <row r="1272" spans="1:3" x14ac:dyDescent="0.3">
      <c r="A1272">
        <v>1270</v>
      </c>
      <c r="B1272">
        <v>7.2101555764675099E-2</v>
      </c>
      <c r="C1272">
        <v>0.13046422600746099</v>
      </c>
    </row>
    <row r="1273" spans="1:3" x14ac:dyDescent="0.3">
      <c r="A1273">
        <v>1271</v>
      </c>
      <c r="B1273">
        <v>7.01441019773483E-2</v>
      </c>
      <c r="C1273">
        <v>0.13595129549503299</v>
      </c>
    </row>
    <row r="1274" spans="1:3" x14ac:dyDescent="0.3">
      <c r="A1274">
        <v>1272</v>
      </c>
      <c r="B1274">
        <v>7.16141387820243E-2</v>
      </c>
      <c r="C1274">
        <v>0.14765758812427501</v>
      </c>
    </row>
    <row r="1275" spans="1:3" x14ac:dyDescent="0.3">
      <c r="A1275">
        <v>1273</v>
      </c>
      <c r="B1275">
        <v>6.9532252848148304E-2</v>
      </c>
      <c r="C1275">
        <v>0.14446865022182401</v>
      </c>
    </row>
    <row r="1276" spans="1:3" x14ac:dyDescent="0.3">
      <c r="A1276">
        <v>1274</v>
      </c>
      <c r="B1276">
        <v>5.8822635561227798E-2</v>
      </c>
      <c r="C1276">
        <v>0.12586678564548401</v>
      </c>
    </row>
    <row r="1277" spans="1:3" x14ac:dyDescent="0.3">
      <c r="A1277">
        <v>1275</v>
      </c>
      <c r="B1277">
        <v>7.1969248354434898E-2</v>
      </c>
      <c r="C1277">
        <v>0.123768515884876</v>
      </c>
    </row>
    <row r="1278" spans="1:3" x14ac:dyDescent="0.3">
      <c r="A1278">
        <v>1276</v>
      </c>
      <c r="B1278">
        <v>7.9419501125812503E-2</v>
      </c>
      <c r="C1278">
        <v>9.6361219882965005E-2</v>
      </c>
    </row>
    <row r="1279" spans="1:3" x14ac:dyDescent="0.3">
      <c r="A1279">
        <v>1277</v>
      </c>
      <c r="B1279">
        <v>8.6066968739032704E-2</v>
      </c>
      <c r="C1279">
        <v>0.12734180688857999</v>
      </c>
    </row>
    <row r="1280" spans="1:3" x14ac:dyDescent="0.3">
      <c r="A1280">
        <v>1278</v>
      </c>
      <c r="B1280">
        <v>6.7059189081192003E-2</v>
      </c>
      <c r="C1280">
        <v>0.106356807053089</v>
      </c>
    </row>
    <row r="1281" spans="1:3" x14ac:dyDescent="0.3">
      <c r="A1281">
        <v>1279</v>
      </c>
      <c r="B1281">
        <v>4.1070379316806703E-2</v>
      </c>
      <c r="C1281">
        <v>0.10603936761617599</v>
      </c>
    </row>
    <row r="1282" spans="1:3" x14ac:dyDescent="0.3">
      <c r="A1282">
        <v>1280</v>
      </c>
      <c r="B1282">
        <v>4.5768689364194801E-2</v>
      </c>
      <c r="C1282">
        <v>0.119566090404987</v>
      </c>
    </row>
    <row r="1283" spans="1:3" x14ac:dyDescent="0.3">
      <c r="A1283">
        <v>1281</v>
      </c>
      <c r="B1283">
        <v>4.8966016620397498E-2</v>
      </c>
      <c r="C1283">
        <v>0.103649146854877</v>
      </c>
    </row>
    <row r="1284" spans="1:3" x14ac:dyDescent="0.3">
      <c r="A1284">
        <v>1282</v>
      </c>
      <c r="B1284">
        <v>4.6051800251006997E-2</v>
      </c>
      <c r="C1284">
        <v>0.140029892325401</v>
      </c>
    </row>
    <row r="1285" spans="1:3" x14ac:dyDescent="0.3">
      <c r="A1285">
        <v>1283</v>
      </c>
      <c r="B1285">
        <v>3.6959182471036897E-2</v>
      </c>
      <c r="C1285">
        <v>0.126729890704154</v>
      </c>
    </row>
    <row r="1286" spans="1:3" x14ac:dyDescent="0.3">
      <c r="A1286">
        <v>1284</v>
      </c>
      <c r="B1286">
        <v>5.27355186641216E-2</v>
      </c>
      <c r="C1286">
        <v>0.12839952111244199</v>
      </c>
    </row>
    <row r="1287" spans="1:3" x14ac:dyDescent="0.3">
      <c r="A1287">
        <v>1285</v>
      </c>
      <c r="B1287">
        <v>4.5513395220041199E-2</v>
      </c>
      <c r="C1287">
        <v>0.12893560528755099</v>
      </c>
    </row>
    <row r="1288" spans="1:3" x14ac:dyDescent="0.3">
      <c r="A1288">
        <v>1286</v>
      </c>
      <c r="B1288">
        <v>4.8913318663835498E-2</v>
      </c>
      <c r="C1288">
        <v>0.13163806498050601</v>
      </c>
    </row>
    <row r="1289" spans="1:3" x14ac:dyDescent="0.3">
      <c r="A1289">
        <v>1287</v>
      </c>
      <c r="B1289">
        <v>5.51217943429946E-2</v>
      </c>
      <c r="C1289">
        <v>0.12946897745132399</v>
      </c>
    </row>
    <row r="1290" spans="1:3" x14ac:dyDescent="0.3">
      <c r="A1290">
        <v>1288</v>
      </c>
      <c r="B1290">
        <v>6.4314812421798706E-2</v>
      </c>
      <c r="C1290">
        <v>0.103125810623168</v>
      </c>
    </row>
    <row r="1291" spans="1:3" x14ac:dyDescent="0.3">
      <c r="A1291">
        <v>1289</v>
      </c>
      <c r="B1291">
        <v>0.10399331897497099</v>
      </c>
      <c r="C1291">
        <v>9.9162317812442696E-2</v>
      </c>
    </row>
    <row r="1292" spans="1:3" x14ac:dyDescent="0.3">
      <c r="A1292">
        <v>1290</v>
      </c>
      <c r="B1292">
        <v>0.114261388778686</v>
      </c>
      <c r="C1292">
        <v>0.12239304929971601</v>
      </c>
    </row>
    <row r="1293" spans="1:3" x14ac:dyDescent="0.3">
      <c r="A1293">
        <v>1291</v>
      </c>
      <c r="B1293">
        <v>9.0193741023540497E-2</v>
      </c>
      <c r="C1293">
        <v>0.120949886739254</v>
      </c>
    </row>
    <row r="1294" spans="1:3" x14ac:dyDescent="0.3">
      <c r="A1294">
        <v>1292</v>
      </c>
      <c r="B1294">
        <v>0.101357161998748</v>
      </c>
      <c r="C1294">
        <v>0.12671084702014901</v>
      </c>
    </row>
    <row r="1295" spans="1:3" x14ac:dyDescent="0.3">
      <c r="A1295">
        <v>1293</v>
      </c>
      <c r="B1295">
        <v>9.6858195960521698E-2</v>
      </c>
      <c r="C1295">
        <v>0.12005636841058701</v>
      </c>
    </row>
    <row r="1296" spans="1:3" x14ac:dyDescent="0.3">
      <c r="A1296">
        <v>1294</v>
      </c>
      <c r="B1296">
        <v>0.110647320747375</v>
      </c>
      <c r="C1296">
        <v>0.11171328276395701</v>
      </c>
    </row>
    <row r="1297" spans="1:3" x14ac:dyDescent="0.3">
      <c r="A1297">
        <v>1295</v>
      </c>
      <c r="B1297">
        <v>9.7958415746688801E-2</v>
      </c>
      <c r="C1297">
        <v>0.10772331804037</v>
      </c>
    </row>
    <row r="1298" spans="1:3" x14ac:dyDescent="0.3">
      <c r="A1298">
        <v>1296</v>
      </c>
      <c r="B1298">
        <v>0.13996286690235099</v>
      </c>
      <c r="C1298">
        <v>0.108976177871227</v>
      </c>
    </row>
    <row r="1299" spans="1:3" x14ac:dyDescent="0.3">
      <c r="A1299">
        <v>1297</v>
      </c>
      <c r="B1299">
        <v>0.112323112785816</v>
      </c>
      <c r="C1299">
        <v>0.13352221250533999</v>
      </c>
    </row>
    <row r="1300" spans="1:3" x14ac:dyDescent="0.3">
      <c r="A1300">
        <v>1298</v>
      </c>
      <c r="B1300">
        <v>0.12868525087833399</v>
      </c>
      <c r="C1300">
        <v>0.11988502740859899</v>
      </c>
    </row>
    <row r="1301" spans="1:3" x14ac:dyDescent="0.3">
      <c r="A1301">
        <v>1299</v>
      </c>
      <c r="B1301">
        <v>0.15553925931453699</v>
      </c>
      <c r="C1301">
        <v>0.116294741630554</v>
      </c>
    </row>
    <row r="1302" spans="1:3" x14ac:dyDescent="0.3">
      <c r="A1302">
        <v>1300</v>
      </c>
      <c r="B1302">
        <v>0.13515493273734999</v>
      </c>
      <c r="C1302">
        <v>0.111899070441722</v>
      </c>
    </row>
    <row r="1303" spans="1:3" x14ac:dyDescent="0.3">
      <c r="A1303">
        <v>1301</v>
      </c>
      <c r="B1303">
        <v>0.114412762224674</v>
      </c>
      <c r="C1303">
        <v>9.6274517476558602E-2</v>
      </c>
    </row>
    <row r="1304" spans="1:3" x14ac:dyDescent="0.3">
      <c r="A1304">
        <v>1302</v>
      </c>
      <c r="B1304">
        <v>0.13283453881740501</v>
      </c>
      <c r="C1304">
        <v>0.10668957978487</v>
      </c>
    </row>
    <row r="1305" spans="1:3" x14ac:dyDescent="0.3">
      <c r="A1305">
        <v>1303</v>
      </c>
      <c r="B1305">
        <v>0.118743538856506</v>
      </c>
      <c r="C1305">
        <v>0.138970166444778</v>
      </c>
    </row>
    <row r="1306" spans="1:3" x14ac:dyDescent="0.3">
      <c r="A1306">
        <v>1304</v>
      </c>
      <c r="B1306">
        <v>0.15158425271511</v>
      </c>
      <c r="C1306">
        <v>0.12100690603256201</v>
      </c>
    </row>
    <row r="1307" spans="1:3" x14ac:dyDescent="0.3">
      <c r="A1307">
        <v>1305</v>
      </c>
      <c r="B1307">
        <v>0.136111214756965</v>
      </c>
      <c r="C1307">
        <v>0.14238139986991799</v>
      </c>
    </row>
    <row r="1308" spans="1:3" x14ac:dyDescent="0.3">
      <c r="A1308">
        <v>1306</v>
      </c>
      <c r="B1308">
        <v>0.14408002793788899</v>
      </c>
      <c r="C1308">
        <v>0.125551387667655</v>
      </c>
    </row>
    <row r="1309" spans="1:3" x14ac:dyDescent="0.3">
      <c r="A1309">
        <v>1307</v>
      </c>
      <c r="B1309">
        <v>0.11835841089486999</v>
      </c>
      <c r="C1309">
        <v>0.110542066395282</v>
      </c>
    </row>
    <row r="1310" spans="1:3" x14ac:dyDescent="0.3">
      <c r="A1310">
        <v>1308</v>
      </c>
      <c r="B1310">
        <v>0.13921791315078699</v>
      </c>
      <c r="C1310">
        <v>9.6149943768978105E-2</v>
      </c>
    </row>
    <row r="1311" spans="1:3" x14ac:dyDescent="0.3">
      <c r="A1311">
        <v>1309</v>
      </c>
      <c r="B1311">
        <v>0.15274432301521301</v>
      </c>
      <c r="C1311">
        <v>9.5921963453292805E-2</v>
      </c>
    </row>
    <row r="1312" spans="1:3" x14ac:dyDescent="0.3">
      <c r="A1312">
        <v>1310</v>
      </c>
      <c r="B1312">
        <v>0.130457177758216</v>
      </c>
      <c r="C1312">
        <v>0.103463687002658</v>
      </c>
    </row>
    <row r="1313" spans="1:3" x14ac:dyDescent="0.3">
      <c r="A1313">
        <v>1311</v>
      </c>
      <c r="B1313">
        <v>0.12966527044773099</v>
      </c>
      <c r="C1313">
        <v>9.5507480204105294E-2</v>
      </c>
    </row>
    <row r="1314" spans="1:3" x14ac:dyDescent="0.3">
      <c r="A1314">
        <v>1312</v>
      </c>
      <c r="B1314">
        <v>0.121132172644138</v>
      </c>
      <c r="C1314">
        <v>8.4082044661045005E-2</v>
      </c>
    </row>
    <row r="1315" spans="1:3" x14ac:dyDescent="0.3">
      <c r="A1315">
        <v>1313</v>
      </c>
      <c r="B1315">
        <v>0.13704435527324599</v>
      </c>
      <c r="C1315">
        <v>6.55998885631561E-2</v>
      </c>
    </row>
    <row r="1316" spans="1:3" x14ac:dyDescent="0.3">
      <c r="A1316">
        <v>1314</v>
      </c>
      <c r="B1316">
        <v>0.170242428779602</v>
      </c>
      <c r="C1316">
        <v>7.3936045169830295E-2</v>
      </c>
    </row>
    <row r="1317" spans="1:3" x14ac:dyDescent="0.3">
      <c r="A1317">
        <v>1315</v>
      </c>
      <c r="B1317">
        <v>0.15718032419681499</v>
      </c>
      <c r="C1317">
        <v>0.104264110326766</v>
      </c>
    </row>
    <row r="1318" spans="1:3" x14ac:dyDescent="0.3">
      <c r="A1318">
        <v>1316</v>
      </c>
      <c r="B1318">
        <v>0.129625424742698</v>
      </c>
      <c r="C1318">
        <v>0.10495289415120999</v>
      </c>
    </row>
    <row r="1319" spans="1:3" x14ac:dyDescent="0.3">
      <c r="A1319">
        <v>1317</v>
      </c>
      <c r="B1319">
        <v>0.14222037792205799</v>
      </c>
      <c r="C1319">
        <v>8.2482248544692993E-2</v>
      </c>
    </row>
    <row r="1320" spans="1:3" x14ac:dyDescent="0.3">
      <c r="A1320">
        <v>1318</v>
      </c>
      <c r="B1320">
        <v>0.154454931616783</v>
      </c>
      <c r="C1320">
        <v>8.5712306201457894E-2</v>
      </c>
    </row>
    <row r="1321" spans="1:3" x14ac:dyDescent="0.3">
      <c r="A1321">
        <v>1319</v>
      </c>
      <c r="B1321">
        <v>0.16478566825389801</v>
      </c>
      <c r="C1321">
        <v>8.7915383279323495E-2</v>
      </c>
    </row>
    <row r="1322" spans="1:3" x14ac:dyDescent="0.3">
      <c r="A1322">
        <v>1320</v>
      </c>
      <c r="B1322">
        <v>0.13309459388256001</v>
      </c>
      <c r="C1322">
        <v>6.7936517298221505E-2</v>
      </c>
    </row>
    <row r="1323" spans="1:3" x14ac:dyDescent="0.3">
      <c r="A1323">
        <v>1321</v>
      </c>
      <c r="B1323">
        <v>0.13629187643527901</v>
      </c>
      <c r="C1323">
        <v>5.9538166970014503E-2</v>
      </c>
    </row>
    <row r="1324" spans="1:3" x14ac:dyDescent="0.3">
      <c r="A1324">
        <v>1322</v>
      </c>
      <c r="B1324">
        <v>0.13697858154773701</v>
      </c>
      <c r="C1324">
        <v>6.4211331307888003E-2</v>
      </c>
    </row>
    <row r="1325" spans="1:3" x14ac:dyDescent="0.3">
      <c r="A1325">
        <v>1323</v>
      </c>
      <c r="B1325">
        <v>0.16382612287998199</v>
      </c>
      <c r="C1325">
        <v>6.6275648772716494E-2</v>
      </c>
    </row>
    <row r="1326" spans="1:3" x14ac:dyDescent="0.3">
      <c r="A1326">
        <v>1324</v>
      </c>
      <c r="B1326">
        <v>0.171476110816001</v>
      </c>
      <c r="C1326">
        <v>5.8299165219068499E-2</v>
      </c>
    </row>
    <row r="1327" spans="1:3" x14ac:dyDescent="0.3">
      <c r="A1327">
        <v>1325</v>
      </c>
      <c r="B1327">
        <v>0.161221593618392</v>
      </c>
      <c r="C1327">
        <v>5.64859323203563E-2</v>
      </c>
    </row>
    <row r="1328" spans="1:3" x14ac:dyDescent="0.3">
      <c r="A1328">
        <v>1326</v>
      </c>
      <c r="B1328">
        <v>0.114671505987644</v>
      </c>
      <c r="C1328">
        <v>5.8696527034044203E-2</v>
      </c>
    </row>
    <row r="1329" spans="1:3" x14ac:dyDescent="0.3">
      <c r="A1329">
        <v>1327</v>
      </c>
      <c r="B1329">
        <v>0.13500748574733701</v>
      </c>
      <c r="C1329">
        <v>6.5275430679321206E-2</v>
      </c>
    </row>
    <row r="1330" spans="1:3" x14ac:dyDescent="0.3">
      <c r="A1330">
        <v>1328</v>
      </c>
      <c r="B1330">
        <v>0.16362752020359</v>
      </c>
      <c r="C1330">
        <v>7.7733300626277896E-2</v>
      </c>
    </row>
    <row r="1331" spans="1:3" x14ac:dyDescent="0.3">
      <c r="A1331">
        <v>1329</v>
      </c>
      <c r="B1331">
        <v>0.155896246433258</v>
      </c>
      <c r="C1331">
        <v>5.9679020196199403E-2</v>
      </c>
    </row>
    <row r="1332" spans="1:3" x14ac:dyDescent="0.3">
      <c r="A1332">
        <v>1330</v>
      </c>
      <c r="B1332">
        <v>0.15235103666782299</v>
      </c>
      <c r="C1332">
        <v>6.4052365720271995E-2</v>
      </c>
    </row>
    <row r="1333" spans="1:3" x14ac:dyDescent="0.3">
      <c r="A1333">
        <v>1331</v>
      </c>
      <c r="B1333">
        <v>0.118723072111606</v>
      </c>
      <c r="C1333">
        <v>5.9255439788103097E-2</v>
      </c>
    </row>
    <row r="1334" spans="1:3" x14ac:dyDescent="0.3">
      <c r="A1334">
        <v>1332</v>
      </c>
      <c r="B1334">
        <v>0.146040484309196</v>
      </c>
      <c r="C1334">
        <v>7.3756262660026495E-2</v>
      </c>
    </row>
    <row r="1335" spans="1:3" x14ac:dyDescent="0.3">
      <c r="A1335">
        <v>1333</v>
      </c>
      <c r="B1335">
        <v>0.165127158164978</v>
      </c>
      <c r="C1335">
        <v>0.14014871418476099</v>
      </c>
    </row>
    <row r="1336" spans="1:3" x14ac:dyDescent="0.3">
      <c r="A1336">
        <v>1334</v>
      </c>
      <c r="B1336">
        <v>0.16139458119869199</v>
      </c>
      <c r="C1336">
        <v>0.150430142879486</v>
      </c>
    </row>
    <row r="1337" spans="1:3" x14ac:dyDescent="0.3">
      <c r="A1337">
        <v>1335</v>
      </c>
      <c r="B1337">
        <v>0.144745454192161</v>
      </c>
      <c r="C1337">
        <v>0.16310448944568601</v>
      </c>
    </row>
    <row r="1338" spans="1:3" x14ac:dyDescent="0.3">
      <c r="A1338">
        <v>1336</v>
      </c>
      <c r="B1338">
        <v>0.12119203060865399</v>
      </c>
      <c r="C1338">
        <v>0.115042693912982</v>
      </c>
    </row>
    <row r="1339" spans="1:3" x14ac:dyDescent="0.3">
      <c r="A1339">
        <v>1337</v>
      </c>
      <c r="B1339">
        <v>0.141974076628685</v>
      </c>
      <c r="C1339">
        <v>0.11861229687929099</v>
      </c>
    </row>
    <row r="1340" spans="1:3" x14ac:dyDescent="0.3">
      <c r="A1340">
        <v>1338</v>
      </c>
      <c r="B1340">
        <v>0.146306857466697</v>
      </c>
      <c r="C1340">
        <v>0.108329087495803</v>
      </c>
    </row>
    <row r="1341" spans="1:3" x14ac:dyDescent="0.3">
      <c r="A1341">
        <v>1339</v>
      </c>
      <c r="B1341">
        <v>0.140536233782768</v>
      </c>
      <c r="C1341">
        <v>0.14024648070335299</v>
      </c>
    </row>
    <row r="1342" spans="1:3" x14ac:dyDescent="0.3">
      <c r="A1342">
        <v>1340</v>
      </c>
      <c r="B1342">
        <v>0.11760202050209</v>
      </c>
      <c r="C1342">
        <v>0.14167010784149101</v>
      </c>
    </row>
    <row r="1343" spans="1:3" x14ac:dyDescent="0.3">
      <c r="A1343">
        <v>1341</v>
      </c>
      <c r="B1343">
        <v>0.11690156906843099</v>
      </c>
      <c r="C1343">
        <v>0.155752107501029</v>
      </c>
    </row>
    <row r="1344" spans="1:3" x14ac:dyDescent="0.3">
      <c r="A1344">
        <v>1342</v>
      </c>
      <c r="B1344">
        <v>0.14153446257114399</v>
      </c>
      <c r="C1344">
        <v>0.11532398313283899</v>
      </c>
    </row>
    <row r="1345" spans="1:3" x14ac:dyDescent="0.3">
      <c r="A1345">
        <v>1343</v>
      </c>
      <c r="B1345">
        <v>0.13076028227806</v>
      </c>
      <c r="C1345">
        <v>0.100838802754879</v>
      </c>
    </row>
    <row r="1346" spans="1:3" x14ac:dyDescent="0.3">
      <c r="A1346">
        <v>1344</v>
      </c>
      <c r="B1346">
        <v>0.14349402487277901</v>
      </c>
      <c r="C1346">
        <v>8.8488876819610596E-2</v>
      </c>
    </row>
    <row r="1347" spans="1:3" x14ac:dyDescent="0.3">
      <c r="A1347">
        <v>1345</v>
      </c>
      <c r="B1347">
        <v>0.136357337236404</v>
      </c>
      <c r="C1347">
        <v>0.16424636542797</v>
      </c>
    </row>
    <row r="1348" spans="1:3" x14ac:dyDescent="0.3">
      <c r="A1348">
        <v>1346</v>
      </c>
      <c r="B1348">
        <v>0.104245923459529</v>
      </c>
      <c r="C1348">
        <v>0.15333293378353099</v>
      </c>
    </row>
    <row r="1349" spans="1:3" x14ac:dyDescent="0.3">
      <c r="A1349">
        <v>1347</v>
      </c>
      <c r="B1349">
        <v>0.12513777613639801</v>
      </c>
      <c r="C1349">
        <v>0.17628039419651001</v>
      </c>
    </row>
    <row r="1350" spans="1:3" x14ac:dyDescent="0.3">
      <c r="A1350">
        <v>1348</v>
      </c>
      <c r="B1350">
        <v>0.109785199165344</v>
      </c>
      <c r="C1350">
        <v>0.149843484163284</v>
      </c>
    </row>
    <row r="1351" spans="1:3" x14ac:dyDescent="0.3">
      <c r="A1351">
        <v>1349</v>
      </c>
      <c r="B1351">
        <v>9.2334240674972506E-2</v>
      </c>
      <c r="C1351">
        <v>0.15282607078552199</v>
      </c>
    </row>
    <row r="1352" spans="1:3" x14ac:dyDescent="0.3">
      <c r="A1352">
        <v>1350</v>
      </c>
      <c r="B1352">
        <v>8.4997475147247301E-2</v>
      </c>
      <c r="C1352">
        <v>0.108149133622646</v>
      </c>
    </row>
    <row r="1353" spans="1:3" x14ac:dyDescent="0.3">
      <c r="A1353">
        <v>1351</v>
      </c>
      <c r="B1353">
        <v>0.102232135832309</v>
      </c>
      <c r="C1353">
        <v>0.15912266075611101</v>
      </c>
    </row>
    <row r="1354" spans="1:3" x14ac:dyDescent="0.3">
      <c r="A1354">
        <v>1352</v>
      </c>
      <c r="B1354">
        <v>9.9648155272006905E-2</v>
      </c>
      <c r="C1354">
        <v>0.16552579402923501</v>
      </c>
    </row>
    <row r="1355" spans="1:3" x14ac:dyDescent="0.3">
      <c r="A1355">
        <v>1353</v>
      </c>
      <c r="B1355">
        <v>9.9143207073211601E-2</v>
      </c>
      <c r="C1355">
        <v>0.19525174796581199</v>
      </c>
    </row>
    <row r="1356" spans="1:3" x14ac:dyDescent="0.3">
      <c r="A1356">
        <v>1354</v>
      </c>
      <c r="B1356">
        <v>0.11382454633712701</v>
      </c>
      <c r="C1356">
        <v>0.140461340546607</v>
      </c>
    </row>
    <row r="1357" spans="1:3" x14ac:dyDescent="0.3">
      <c r="A1357">
        <v>1355</v>
      </c>
      <c r="B1357">
        <v>8.8826417922973605E-2</v>
      </c>
      <c r="C1357">
        <v>0.146342203021049</v>
      </c>
    </row>
    <row r="1358" spans="1:3" x14ac:dyDescent="0.3">
      <c r="A1358">
        <v>1356</v>
      </c>
      <c r="B1358">
        <v>7.2500176727771704E-2</v>
      </c>
      <c r="C1358">
        <v>0.12914739549160001</v>
      </c>
    </row>
    <row r="1359" spans="1:3" x14ac:dyDescent="0.3">
      <c r="A1359">
        <v>1357</v>
      </c>
      <c r="B1359">
        <v>8.3931080996990204E-2</v>
      </c>
      <c r="C1359">
        <v>0.16319949924945801</v>
      </c>
    </row>
    <row r="1360" spans="1:3" x14ac:dyDescent="0.3">
      <c r="A1360">
        <v>1358</v>
      </c>
      <c r="B1360">
        <v>7.5332254171371404E-2</v>
      </c>
      <c r="C1360">
        <v>0.19113714993</v>
      </c>
    </row>
    <row r="1361" spans="1:3" x14ac:dyDescent="0.3">
      <c r="A1361">
        <v>1359</v>
      </c>
      <c r="B1361">
        <v>7.6391898095607702E-2</v>
      </c>
      <c r="C1361">
        <v>0.18541808426380099</v>
      </c>
    </row>
    <row r="1362" spans="1:3" x14ac:dyDescent="0.3">
      <c r="A1362">
        <v>1360</v>
      </c>
      <c r="B1362">
        <v>6.4541809260845101E-2</v>
      </c>
      <c r="C1362">
        <v>0.182447269558906</v>
      </c>
    </row>
    <row r="1363" spans="1:3" x14ac:dyDescent="0.3">
      <c r="A1363">
        <v>1361</v>
      </c>
      <c r="B1363">
        <v>7.2228208184242207E-2</v>
      </c>
      <c r="C1363">
        <v>0.17388276755809701</v>
      </c>
    </row>
    <row r="1364" spans="1:3" x14ac:dyDescent="0.3">
      <c r="A1364">
        <v>1362</v>
      </c>
      <c r="B1364">
        <v>5.90884201228618E-2</v>
      </c>
      <c r="C1364">
        <v>0.1073504909873</v>
      </c>
    </row>
    <row r="1365" spans="1:3" x14ac:dyDescent="0.3">
      <c r="A1365">
        <v>1363</v>
      </c>
      <c r="B1365">
        <v>6.6682852804660797E-2</v>
      </c>
      <c r="C1365">
        <v>0.141862973570823</v>
      </c>
    </row>
    <row r="1366" spans="1:3" x14ac:dyDescent="0.3">
      <c r="A1366">
        <v>1364</v>
      </c>
      <c r="B1366">
        <v>6.0451865196228E-2</v>
      </c>
      <c r="C1366">
        <v>0.17763626575469901</v>
      </c>
    </row>
    <row r="1367" spans="1:3" x14ac:dyDescent="0.3">
      <c r="A1367">
        <v>1365</v>
      </c>
      <c r="B1367">
        <v>4.6170372515916797E-2</v>
      </c>
      <c r="C1367">
        <v>0.17246295511722501</v>
      </c>
    </row>
    <row r="1368" spans="1:3" x14ac:dyDescent="0.3">
      <c r="A1368">
        <v>1366</v>
      </c>
      <c r="B1368">
        <v>4.6900600194931003E-2</v>
      </c>
      <c r="C1368">
        <v>0.17076157033443401</v>
      </c>
    </row>
    <row r="1369" spans="1:3" x14ac:dyDescent="0.3">
      <c r="A1369">
        <v>1367</v>
      </c>
      <c r="B1369">
        <v>3.6092795431613901E-2</v>
      </c>
      <c r="C1369">
        <v>0.13080620765685999</v>
      </c>
    </row>
    <row r="1370" spans="1:3" x14ac:dyDescent="0.3">
      <c r="A1370">
        <v>1368</v>
      </c>
      <c r="B1370">
        <v>4.5367490500211702E-2</v>
      </c>
      <c r="C1370">
        <v>0.14116640388965601</v>
      </c>
    </row>
    <row r="1371" spans="1:3" x14ac:dyDescent="0.3">
      <c r="A1371">
        <v>1369</v>
      </c>
      <c r="B1371">
        <v>4.1246440261602402E-2</v>
      </c>
      <c r="C1371">
        <v>0.16371119022369299</v>
      </c>
    </row>
    <row r="1372" spans="1:3" x14ac:dyDescent="0.3">
      <c r="A1372">
        <v>1370</v>
      </c>
      <c r="B1372">
        <v>4.9992967396974501E-2</v>
      </c>
      <c r="C1372">
        <v>0.17622618377208699</v>
      </c>
    </row>
    <row r="1373" spans="1:3" x14ac:dyDescent="0.3">
      <c r="A1373">
        <v>1371</v>
      </c>
      <c r="B1373">
        <v>7.0798948407173101E-2</v>
      </c>
      <c r="C1373">
        <v>0.19637209177017201</v>
      </c>
    </row>
    <row r="1374" spans="1:3" x14ac:dyDescent="0.3">
      <c r="A1374">
        <v>1372</v>
      </c>
      <c r="B1374">
        <v>7.2793677449226296E-2</v>
      </c>
      <c r="C1374">
        <v>0.19530223309993699</v>
      </c>
    </row>
    <row r="1375" spans="1:3" x14ac:dyDescent="0.3">
      <c r="A1375">
        <v>1373</v>
      </c>
      <c r="B1375">
        <v>6.34283646941185E-2</v>
      </c>
      <c r="C1375">
        <v>0.17920587956905301</v>
      </c>
    </row>
    <row r="1376" spans="1:3" x14ac:dyDescent="0.3">
      <c r="A1376">
        <v>1374</v>
      </c>
      <c r="B1376">
        <v>7.0282302796840598E-2</v>
      </c>
      <c r="C1376">
        <v>0.15228594839572901</v>
      </c>
    </row>
    <row r="1377" spans="1:3" x14ac:dyDescent="0.3">
      <c r="A1377">
        <v>1375</v>
      </c>
      <c r="B1377">
        <v>6.7606829106807695E-2</v>
      </c>
      <c r="C1377">
        <v>0.151298463344573</v>
      </c>
    </row>
    <row r="1378" spans="1:3" x14ac:dyDescent="0.3">
      <c r="A1378">
        <v>1376</v>
      </c>
      <c r="B1378">
        <v>8.3234637975692694E-2</v>
      </c>
      <c r="C1378">
        <v>0.160428121685981</v>
      </c>
    </row>
    <row r="1379" spans="1:3" x14ac:dyDescent="0.3">
      <c r="A1379">
        <v>1377</v>
      </c>
      <c r="B1379">
        <v>7.5638495385646806E-2</v>
      </c>
      <c r="C1379">
        <v>0.18193714320659601</v>
      </c>
    </row>
    <row r="1380" spans="1:3" x14ac:dyDescent="0.3">
      <c r="A1380">
        <v>1378</v>
      </c>
      <c r="B1380">
        <v>8.2364551723003304E-2</v>
      </c>
      <c r="C1380">
        <v>0.173701241612434</v>
      </c>
    </row>
    <row r="1381" spans="1:3" x14ac:dyDescent="0.3">
      <c r="A1381">
        <v>1379</v>
      </c>
      <c r="B1381">
        <v>7.6280318200588199E-2</v>
      </c>
      <c r="C1381">
        <v>0.15809589624404899</v>
      </c>
    </row>
    <row r="1382" spans="1:3" x14ac:dyDescent="0.3">
      <c r="A1382">
        <v>1380</v>
      </c>
      <c r="B1382">
        <v>8.4933340549468994E-2</v>
      </c>
      <c r="C1382">
        <v>0.175743773579597</v>
      </c>
    </row>
    <row r="1383" spans="1:3" x14ac:dyDescent="0.3">
      <c r="A1383">
        <v>1381</v>
      </c>
      <c r="B1383">
        <v>0.11499804258346499</v>
      </c>
      <c r="C1383">
        <v>0.18600426614284499</v>
      </c>
    </row>
    <row r="1384" spans="1:3" x14ac:dyDescent="0.3">
      <c r="A1384">
        <v>1382</v>
      </c>
      <c r="B1384">
        <v>9.6686661243438707E-2</v>
      </c>
      <c r="C1384">
        <v>0.177282154560089</v>
      </c>
    </row>
    <row r="1385" spans="1:3" x14ac:dyDescent="0.3">
      <c r="A1385">
        <v>1383</v>
      </c>
      <c r="B1385">
        <v>9.5349393784999806E-2</v>
      </c>
      <c r="C1385">
        <v>0.17831392586231201</v>
      </c>
    </row>
    <row r="1386" spans="1:3" x14ac:dyDescent="0.3">
      <c r="A1386">
        <v>1384</v>
      </c>
      <c r="B1386">
        <v>9.0319387614727006E-2</v>
      </c>
      <c r="C1386">
        <v>0.16397176682949</v>
      </c>
    </row>
    <row r="1387" spans="1:3" x14ac:dyDescent="0.3">
      <c r="A1387">
        <v>1385</v>
      </c>
      <c r="B1387">
        <v>0.10522964596748299</v>
      </c>
      <c r="C1387">
        <v>0.17203085124492601</v>
      </c>
    </row>
    <row r="1388" spans="1:3" x14ac:dyDescent="0.3">
      <c r="A1388">
        <v>1386</v>
      </c>
      <c r="B1388">
        <v>9.4652540981769506E-2</v>
      </c>
      <c r="C1388">
        <v>0.14996020495891499</v>
      </c>
    </row>
    <row r="1389" spans="1:3" x14ac:dyDescent="0.3">
      <c r="A1389">
        <v>1387</v>
      </c>
      <c r="B1389">
        <v>9.50357541441917E-2</v>
      </c>
      <c r="C1389">
        <v>0.129896700382232</v>
      </c>
    </row>
    <row r="1390" spans="1:3" x14ac:dyDescent="0.3">
      <c r="A1390">
        <v>1388</v>
      </c>
      <c r="B1390">
        <v>0.103039540350437</v>
      </c>
      <c r="C1390">
        <v>0.14699669182300501</v>
      </c>
    </row>
    <row r="1391" spans="1:3" x14ac:dyDescent="0.3">
      <c r="A1391">
        <v>1389</v>
      </c>
      <c r="B1391">
        <v>0.11581515520811</v>
      </c>
      <c r="C1391">
        <v>0.16312709450721699</v>
      </c>
    </row>
    <row r="1392" spans="1:3" x14ac:dyDescent="0.3">
      <c r="A1392">
        <v>1390</v>
      </c>
      <c r="B1392">
        <v>0.120039902627468</v>
      </c>
      <c r="C1392">
        <v>0.172406315803527</v>
      </c>
    </row>
    <row r="1393" spans="1:3" x14ac:dyDescent="0.3">
      <c r="A1393">
        <v>1391</v>
      </c>
      <c r="B1393">
        <v>0.12091064453125</v>
      </c>
      <c r="C1393">
        <v>0.167203858494758</v>
      </c>
    </row>
    <row r="1394" spans="1:3" x14ac:dyDescent="0.3">
      <c r="A1394">
        <v>1392</v>
      </c>
      <c r="B1394">
        <v>0.123164184391498</v>
      </c>
      <c r="C1394">
        <v>0.16739778220653501</v>
      </c>
    </row>
    <row r="1395" spans="1:3" x14ac:dyDescent="0.3">
      <c r="A1395">
        <v>1393</v>
      </c>
      <c r="B1395">
        <v>0.115453951060771</v>
      </c>
      <c r="C1395">
        <v>0.14623232185840601</v>
      </c>
    </row>
    <row r="1396" spans="1:3" x14ac:dyDescent="0.3">
      <c r="A1396">
        <v>1394</v>
      </c>
      <c r="B1396">
        <v>0.13068790733814201</v>
      </c>
      <c r="C1396">
        <v>0.176457524299621</v>
      </c>
    </row>
    <row r="1397" spans="1:3" x14ac:dyDescent="0.3">
      <c r="A1397">
        <v>1395</v>
      </c>
      <c r="B1397">
        <v>0.11249140650033899</v>
      </c>
      <c r="C1397">
        <v>0.16604913771152399</v>
      </c>
    </row>
    <row r="1398" spans="1:3" x14ac:dyDescent="0.3">
      <c r="A1398">
        <v>1396</v>
      </c>
      <c r="B1398">
        <v>0.103720486164093</v>
      </c>
      <c r="C1398">
        <v>0.166294530034065</v>
      </c>
    </row>
    <row r="1399" spans="1:3" x14ac:dyDescent="0.3">
      <c r="A1399">
        <v>1397</v>
      </c>
      <c r="B1399">
        <v>0.120722584426403</v>
      </c>
      <c r="C1399">
        <v>0.17015685141086501</v>
      </c>
    </row>
    <row r="1400" spans="1:3" x14ac:dyDescent="0.3">
      <c r="A1400">
        <v>1398</v>
      </c>
      <c r="B1400">
        <v>0.12069129943847599</v>
      </c>
      <c r="C1400">
        <v>0.139492347836494</v>
      </c>
    </row>
    <row r="1401" spans="1:3" x14ac:dyDescent="0.3">
      <c r="A1401">
        <v>1399</v>
      </c>
      <c r="B1401">
        <v>0.106513410806655</v>
      </c>
      <c r="C1401">
        <v>0.10233100503683</v>
      </c>
    </row>
    <row r="1402" spans="1:3" x14ac:dyDescent="0.3">
      <c r="A1402">
        <v>1400</v>
      </c>
      <c r="B1402">
        <v>0.110891617834568</v>
      </c>
      <c r="C1402">
        <v>0.133675396442413</v>
      </c>
    </row>
    <row r="1403" spans="1:3" x14ac:dyDescent="0.3">
      <c r="A1403">
        <v>1401</v>
      </c>
      <c r="B1403">
        <v>0.13550765812397</v>
      </c>
      <c r="C1403">
        <v>0.135410100221633</v>
      </c>
    </row>
    <row r="1404" spans="1:3" x14ac:dyDescent="0.3">
      <c r="A1404">
        <v>1402</v>
      </c>
      <c r="B1404">
        <v>0.12623123824596399</v>
      </c>
      <c r="C1404">
        <v>0.16862781345844199</v>
      </c>
    </row>
    <row r="1405" spans="1:3" x14ac:dyDescent="0.3">
      <c r="A1405">
        <v>1403</v>
      </c>
      <c r="B1405">
        <v>0.108078777790069</v>
      </c>
      <c r="C1405">
        <v>0.13827569782733901</v>
      </c>
    </row>
    <row r="1406" spans="1:3" x14ac:dyDescent="0.3">
      <c r="A1406">
        <v>1404</v>
      </c>
      <c r="B1406">
        <v>0.115102030336856</v>
      </c>
      <c r="C1406">
        <v>0.13372568786144201</v>
      </c>
    </row>
    <row r="1407" spans="1:3" x14ac:dyDescent="0.3">
      <c r="A1407">
        <v>1405</v>
      </c>
      <c r="B1407">
        <v>0.11619486659765201</v>
      </c>
      <c r="C1407">
        <v>0.12718911468982599</v>
      </c>
    </row>
    <row r="1408" spans="1:3" x14ac:dyDescent="0.3">
      <c r="A1408">
        <v>1406</v>
      </c>
      <c r="B1408">
        <v>0.11890462040901099</v>
      </c>
      <c r="C1408">
        <v>0.13421313464641499</v>
      </c>
    </row>
    <row r="1409" spans="1:3" x14ac:dyDescent="0.3">
      <c r="A1409">
        <v>1407</v>
      </c>
      <c r="B1409">
        <v>0.1132373213768</v>
      </c>
      <c r="C1409">
        <v>0.12659497559070501</v>
      </c>
    </row>
    <row r="1410" spans="1:3" x14ac:dyDescent="0.3">
      <c r="A1410">
        <v>1408</v>
      </c>
      <c r="B1410">
        <v>0.14381441473960799</v>
      </c>
      <c r="C1410">
        <v>0.121436476707458</v>
      </c>
    </row>
    <row r="1411" spans="1:3" x14ac:dyDescent="0.3">
      <c r="A1411">
        <v>1409</v>
      </c>
      <c r="B1411">
        <v>0.11553454399108801</v>
      </c>
      <c r="C1411">
        <v>0.139159575104713</v>
      </c>
    </row>
    <row r="1412" spans="1:3" x14ac:dyDescent="0.3">
      <c r="A1412">
        <v>1410</v>
      </c>
      <c r="B1412">
        <v>0.12049651145935</v>
      </c>
      <c r="C1412">
        <v>0.108327001333236</v>
      </c>
    </row>
    <row r="1413" spans="1:3" x14ac:dyDescent="0.3">
      <c r="A1413">
        <v>1411</v>
      </c>
      <c r="B1413">
        <v>0.11204715818166699</v>
      </c>
      <c r="C1413">
        <v>8.6254931986331898E-2</v>
      </c>
    </row>
    <row r="1414" spans="1:3" x14ac:dyDescent="0.3">
      <c r="A1414">
        <v>1412</v>
      </c>
      <c r="B1414">
        <v>8.9727558195590904E-2</v>
      </c>
      <c r="C1414">
        <v>0.11763364821672399</v>
      </c>
    </row>
    <row r="1415" spans="1:3" x14ac:dyDescent="0.3">
      <c r="A1415">
        <v>1413</v>
      </c>
      <c r="B1415">
        <v>0.115838102996349</v>
      </c>
      <c r="C1415">
        <v>0.10211653262376701</v>
      </c>
    </row>
    <row r="1416" spans="1:3" x14ac:dyDescent="0.3">
      <c r="A1416">
        <v>1414</v>
      </c>
      <c r="B1416">
        <v>0.107555478811264</v>
      </c>
      <c r="C1416">
        <v>0.1131252348423</v>
      </c>
    </row>
    <row r="1417" spans="1:3" x14ac:dyDescent="0.3">
      <c r="A1417">
        <v>1415</v>
      </c>
      <c r="B1417">
        <v>0.12712012231349901</v>
      </c>
      <c r="C1417">
        <v>0.120680101215839</v>
      </c>
    </row>
    <row r="1418" spans="1:3" x14ac:dyDescent="0.3">
      <c r="A1418">
        <v>1416</v>
      </c>
      <c r="B1418">
        <v>0.116303257644176</v>
      </c>
      <c r="C1418">
        <v>0.11580606549978199</v>
      </c>
    </row>
    <row r="1419" spans="1:3" x14ac:dyDescent="0.3">
      <c r="A1419">
        <v>1417</v>
      </c>
      <c r="B1419">
        <v>0.13219612836837699</v>
      </c>
      <c r="C1419">
        <v>0.109867833554744</v>
      </c>
    </row>
    <row r="1420" spans="1:3" x14ac:dyDescent="0.3">
      <c r="A1420">
        <v>1418</v>
      </c>
      <c r="B1420">
        <v>0.10456690937280599</v>
      </c>
      <c r="C1420">
        <v>0.105563789606094</v>
      </c>
    </row>
    <row r="1421" spans="1:3" x14ac:dyDescent="0.3">
      <c r="A1421">
        <v>1419</v>
      </c>
      <c r="B1421">
        <v>0.110611610114574</v>
      </c>
      <c r="C1421">
        <v>9.9381417036056505E-2</v>
      </c>
    </row>
    <row r="1422" spans="1:3" x14ac:dyDescent="0.3">
      <c r="A1422">
        <v>1420</v>
      </c>
      <c r="B1422">
        <v>0.12619940936565399</v>
      </c>
      <c r="C1422">
        <v>0.102650046348571</v>
      </c>
    </row>
    <row r="1423" spans="1:3" x14ac:dyDescent="0.3">
      <c r="A1423">
        <v>1421</v>
      </c>
      <c r="B1423">
        <v>0.100265979766845</v>
      </c>
      <c r="C1423">
        <v>8.97268056869506E-2</v>
      </c>
    </row>
    <row r="1424" spans="1:3" x14ac:dyDescent="0.3">
      <c r="A1424">
        <v>1422</v>
      </c>
      <c r="B1424">
        <v>9.8065562546253204E-2</v>
      </c>
      <c r="C1424">
        <v>8.4425009787082603E-2</v>
      </c>
    </row>
    <row r="1425" spans="1:3" x14ac:dyDescent="0.3">
      <c r="A1425">
        <v>1423</v>
      </c>
      <c r="B1425">
        <v>0.10134389996528601</v>
      </c>
      <c r="C1425">
        <v>6.9602340459823595E-2</v>
      </c>
    </row>
    <row r="1426" spans="1:3" x14ac:dyDescent="0.3">
      <c r="A1426">
        <v>1424</v>
      </c>
      <c r="B1426">
        <v>0.12803053855895899</v>
      </c>
      <c r="C1426">
        <v>8.1032961606979301E-2</v>
      </c>
    </row>
    <row r="1427" spans="1:3" x14ac:dyDescent="0.3">
      <c r="A1427">
        <v>1425</v>
      </c>
      <c r="B1427">
        <v>9.7774416208267198E-2</v>
      </c>
      <c r="C1427">
        <v>7.8219816088676397E-2</v>
      </c>
    </row>
    <row r="1428" spans="1:3" x14ac:dyDescent="0.3">
      <c r="A1428">
        <v>1426</v>
      </c>
      <c r="B1428">
        <v>0.10967243462800901</v>
      </c>
      <c r="C1428">
        <v>8.2866929471492698E-2</v>
      </c>
    </row>
    <row r="1429" spans="1:3" x14ac:dyDescent="0.3">
      <c r="A1429">
        <v>1427</v>
      </c>
      <c r="B1429">
        <v>0.118002869188785</v>
      </c>
      <c r="C1429">
        <v>9.1704286634922E-2</v>
      </c>
    </row>
    <row r="1430" spans="1:3" x14ac:dyDescent="0.3">
      <c r="A1430">
        <v>1428</v>
      </c>
      <c r="B1430">
        <v>8.4657609462737995E-2</v>
      </c>
      <c r="C1430">
        <v>8.5737377405166598E-2</v>
      </c>
    </row>
    <row r="1431" spans="1:3" x14ac:dyDescent="0.3">
      <c r="A1431">
        <v>1429</v>
      </c>
      <c r="B1431">
        <v>8.31154584884643E-2</v>
      </c>
      <c r="C1431">
        <v>7.3037415742874104E-2</v>
      </c>
    </row>
    <row r="1432" spans="1:3" x14ac:dyDescent="0.3">
      <c r="A1432">
        <v>1430</v>
      </c>
      <c r="B1432">
        <v>9.0460926294326699E-2</v>
      </c>
      <c r="C1432">
        <v>7.0990733802318504E-2</v>
      </c>
    </row>
    <row r="1433" spans="1:3" x14ac:dyDescent="0.3">
      <c r="A1433">
        <v>1431</v>
      </c>
      <c r="B1433">
        <v>6.6973634064197499E-2</v>
      </c>
      <c r="C1433">
        <v>5.9411462396383202E-2</v>
      </c>
    </row>
    <row r="1434" spans="1:3" x14ac:dyDescent="0.3">
      <c r="A1434">
        <v>1432</v>
      </c>
      <c r="B1434">
        <v>7.2507999837398501E-2</v>
      </c>
      <c r="C1434">
        <v>6.0474861413240398E-2</v>
      </c>
    </row>
    <row r="1435" spans="1:3" x14ac:dyDescent="0.3">
      <c r="A1435">
        <v>1433</v>
      </c>
      <c r="B1435">
        <v>7.1459457278251606E-2</v>
      </c>
      <c r="C1435">
        <v>6.3812248408794403E-2</v>
      </c>
    </row>
    <row r="1436" spans="1:3" x14ac:dyDescent="0.3">
      <c r="A1436">
        <v>1434</v>
      </c>
      <c r="B1436">
        <v>6.6714979708194705E-2</v>
      </c>
      <c r="C1436">
        <v>6.4119286835193606E-2</v>
      </c>
    </row>
    <row r="1437" spans="1:3" x14ac:dyDescent="0.3">
      <c r="A1437">
        <v>1435</v>
      </c>
      <c r="B1437">
        <v>8.9327968657016699E-2</v>
      </c>
      <c r="C1437">
        <v>5.2739690989255898E-2</v>
      </c>
    </row>
    <row r="1438" spans="1:3" x14ac:dyDescent="0.3">
      <c r="A1438">
        <v>1436</v>
      </c>
      <c r="B1438">
        <v>8.4697224199771798E-2</v>
      </c>
      <c r="C1438">
        <v>5.8032382279634399E-2</v>
      </c>
    </row>
    <row r="1439" spans="1:3" x14ac:dyDescent="0.3">
      <c r="A1439">
        <v>1437</v>
      </c>
      <c r="B1439">
        <v>5.9486627578735303E-2</v>
      </c>
      <c r="C1439">
        <v>5.3810343146324102E-2</v>
      </c>
    </row>
    <row r="1440" spans="1:3" x14ac:dyDescent="0.3">
      <c r="A1440">
        <v>1438</v>
      </c>
      <c r="B1440">
        <v>5.5773254483938203E-2</v>
      </c>
      <c r="C1440">
        <v>6.8320445716381004E-2</v>
      </c>
    </row>
    <row r="1441" spans="1:3" x14ac:dyDescent="0.3">
      <c r="A1441">
        <v>1439</v>
      </c>
      <c r="B1441">
        <v>8.1908203661441803E-2</v>
      </c>
      <c r="C1441">
        <v>5.1598448306322098E-2</v>
      </c>
    </row>
    <row r="1442" spans="1:3" x14ac:dyDescent="0.3">
      <c r="A1442">
        <v>1440</v>
      </c>
      <c r="B1442">
        <v>6.0845319181680603E-2</v>
      </c>
      <c r="C1442">
        <v>5.0432130694389302E-2</v>
      </c>
    </row>
    <row r="1443" spans="1:3" x14ac:dyDescent="0.3">
      <c r="A1443">
        <v>1441</v>
      </c>
      <c r="B1443">
        <v>5.1546484231948797E-2</v>
      </c>
      <c r="C1443">
        <v>5.9656847268342902E-2</v>
      </c>
    </row>
    <row r="1444" spans="1:3" x14ac:dyDescent="0.3">
      <c r="A1444">
        <v>1442</v>
      </c>
      <c r="B1444">
        <v>4.6318843960762003E-2</v>
      </c>
      <c r="C1444">
        <v>5.12050203979015E-2</v>
      </c>
    </row>
    <row r="1445" spans="1:3" x14ac:dyDescent="0.3">
      <c r="A1445">
        <v>1443</v>
      </c>
      <c r="B1445">
        <v>6.4157418906688607E-2</v>
      </c>
      <c r="C1445">
        <v>0.155774310231208</v>
      </c>
    </row>
    <row r="1446" spans="1:3" x14ac:dyDescent="0.3">
      <c r="A1446">
        <v>1444</v>
      </c>
      <c r="B1446">
        <v>5.4538052529096603E-2</v>
      </c>
      <c r="C1446">
        <v>0.160283908247947</v>
      </c>
    </row>
    <row r="1447" spans="1:3" x14ac:dyDescent="0.3">
      <c r="A1447">
        <v>1445</v>
      </c>
      <c r="B1447">
        <v>5.8829039335250799E-2</v>
      </c>
      <c r="C1447">
        <v>0.14584936201572399</v>
      </c>
    </row>
    <row r="1448" spans="1:3" x14ac:dyDescent="0.3">
      <c r="A1448">
        <v>1446</v>
      </c>
      <c r="B1448">
        <v>6.3320271670818301E-2</v>
      </c>
      <c r="C1448">
        <v>0.13706400990486101</v>
      </c>
    </row>
    <row r="1449" spans="1:3" x14ac:dyDescent="0.3">
      <c r="A1449">
        <v>1447</v>
      </c>
      <c r="B1449">
        <v>3.7384774535894297E-2</v>
      </c>
      <c r="C1449">
        <v>0.13512797653674999</v>
      </c>
    </row>
    <row r="1450" spans="1:3" x14ac:dyDescent="0.3">
      <c r="A1450">
        <v>1448</v>
      </c>
      <c r="B1450">
        <v>3.2102949917316402E-2</v>
      </c>
      <c r="C1450">
        <v>9.9401138722896507E-2</v>
      </c>
    </row>
    <row r="1451" spans="1:3" x14ac:dyDescent="0.3">
      <c r="A1451">
        <v>1449</v>
      </c>
      <c r="B1451">
        <v>4.5451957732439E-2</v>
      </c>
      <c r="C1451">
        <v>0.119395814836025</v>
      </c>
    </row>
    <row r="1452" spans="1:3" x14ac:dyDescent="0.3">
      <c r="A1452">
        <v>1450</v>
      </c>
      <c r="B1452">
        <v>3.7108913064002901E-2</v>
      </c>
      <c r="C1452">
        <v>0.121943980455398</v>
      </c>
    </row>
    <row r="1453" spans="1:3" x14ac:dyDescent="0.3">
      <c r="A1453">
        <v>1451</v>
      </c>
      <c r="B1453">
        <v>3.0543379485607099E-2</v>
      </c>
      <c r="C1453">
        <v>0.144730255007743</v>
      </c>
    </row>
    <row r="1454" spans="1:3" x14ac:dyDescent="0.3">
      <c r="A1454">
        <v>1452</v>
      </c>
      <c r="B1454">
        <v>3.4839872270822497E-2</v>
      </c>
      <c r="C1454">
        <v>0.115936636924743</v>
      </c>
    </row>
    <row r="1455" spans="1:3" x14ac:dyDescent="0.3">
      <c r="A1455">
        <v>1453</v>
      </c>
      <c r="B1455">
        <v>4.0235165506601299E-2</v>
      </c>
      <c r="C1455">
        <v>9.3913733959197998E-2</v>
      </c>
    </row>
    <row r="1456" spans="1:3" x14ac:dyDescent="0.3">
      <c r="A1456">
        <v>1454</v>
      </c>
      <c r="B1456">
        <v>3.8489986211061401E-2</v>
      </c>
      <c r="C1456">
        <v>0.120710305869579</v>
      </c>
    </row>
    <row r="1457" spans="1:3" x14ac:dyDescent="0.3">
      <c r="A1457">
        <v>1455</v>
      </c>
      <c r="B1457">
        <v>4.1951928287744501E-2</v>
      </c>
      <c r="C1457">
        <v>0.14498016238212499</v>
      </c>
    </row>
    <row r="1458" spans="1:3" x14ac:dyDescent="0.3">
      <c r="A1458">
        <v>1456</v>
      </c>
      <c r="B1458">
        <v>4.6768236905336297E-2</v>
      </c>
      <c r="C1458">
        <v>0.175725027918815</v>
      </c>
    </row>
    <row r="1459" spans="1:3" x14ac:dyDescent="0.3">
      <c r="A1459">
        <v>1457</v>
      </c>
      <c r="B1459">
        <v>7.5576029717922197E-2</v>
      </c>
      <c r="C1459">
        <v>0.15556098520755701</v>
      </c>
    </row>
    <row r="1460" spans="1:3" x14ac:dyDescent="0.3">
      <c r="A1460">
        <v>1458</v>
      </c>
      <c r="B1460">
        <v>8.8117122650146401E-2</v>
      </c>
      <c r="C1460">
        <v>0.14540253579616499</v>
      </c>
    </row>
    <row r="1461" spans="1:3" x14ac:dyDescent="0.3">
      <c r="A1461">
        <v>1459</v>
      </c>
      <c r="B1461">
        <v>8.1193454563617706E-2</v>
      </c>
      <c r="C1461">
        <v>0.15142284333705899</v>
      </c>
    </row>
    <row r="1462" spans="1:3" x14ac:dyDescent="0.3">
      <c r="A1462">
        <v>1460</v>
      </c>
      <c r="B1462">
        <v>7.3804095387458801E-2</v>
      </c>
      <c r="C1462">
        <v>0.11350339651107701</v>
      </c>
    </row>
    <row r="1463" spans="1:3" x14ac:dyDescent="0.3">
      <c r="A1463">
        <v>1461</v>
      </c>
      <c r="B1463">
        <v>8.0993615090847002E-2</v>
      </c>
      <c r="C1463">
        <v>0.14385612308979001</v>
      </c>
    </row>
    <row r="1464" spans="1:3" x14ac:dyDescent="0.3">
      <c r="A1464">
        <v>1462</v>
      </c>
      <c r="B1464">
        <v>7.3217391967773396E-2</v>
      </c>
      <c r="C1464">
        <v>0.14787878096103599</v>
      </c>
    </row>
    <row r="1465" spans="1:3" x14ac:dyDescent="0.3">
      <c r="A1465">
        <v>1463</v>
      </c>
      <c r="B1465">
        <v>0.10145378857851001</v>
      </c>
      <c r="C1465">
        <v>0.14481310546398099</v>
      </c>
    </row>
    <row r="1466" spans="1:3" x14ac:dyDescent="0.3">
      <c r="A1466">
        <v>1464</v>
      </c>
      <c r="B1466">
        <v>9.9496185779571505E-2</v>
      </c>
      <c r="C1466">
        <v>0.13027344644069599</v>
      </c>
    </row>
    <row r="1467" spans="1:3" x14ac:dyDescent="0.3">
      <c r="A1467">
        <v>1465</v>
      </c>
      <c r="B1467">
        <v>8.7511539459228502E-2</v>
      </c>
      <c r="C1467">
        <v>0.11733516305685</v>
      </c>
    </row>
    <row r="1468" spans="1:3" x14ac:dyDescent="0.3">
      <c r="A1468">
        <v>1466</v>
      </c>
      <c r="B1468">
        <v>0.100844234228134</v>
      </c>
      <c r="C1468">
        <v>0.12981453537940901</v>
      </c>
    </row>
    <row r="1469" spans="1:3" x14ac:dyDescent="0.3">
      <c r="A1469">
        <v>1467</v>
      </c>
      <c r="B1469">
        <v>0.119720369577407</v>
      </c>
      <c r="C1469">
        <v>0.15470999479293801</v>
      </c>
    </row>
    <row r="1470" spans="1:3" x14ac:dyDescent="0.3">
      <c r="A1470">
        <v>1468</v>
      </c>
      <c r="B1470">
        <v>0.10344062000513</v>
      </c>
      <c r="C1470">
        <v>0.14414097368717099</v>
      </c>
    </row>
    <row r="1471" spans="1:3" x14ac:dyDescent="0.3">
      <c r="A1471">
        <v>1469</v>
      </c>
      <c r="B1471">
        <v>0.103527665138244</v>
      </c>
      <c r="C1471">
        <v>0.169515550136566</v>
      </c>
    </row>
    <row r="1472" spans="1:3" x14ac:dyDescent="0.3">
      <c r="A1472">
        <v>1470</v>
      </c>
      <c r="B1472">
        <v>0.109452567994594</v>
      </c>
      <c r="C1472">
        <v>0.166533097624778</v>
      </c>
    </row>
    <row r="1473" spans="1:3" x14ac:dyDescent="0.3">
      <c r="A1473">
        <v>1471</v>
      </c>
      <c r="B1473">
        <v>8.8763184845447499E-2</v>
      </c>
      <c r="C1473">
        <v>0.15769229829311299</v>
      </c>
    </row>
    <row r="1474" spans="1:3" x14ac:dyDescent="0.3">
      <c r="A1474">
        <v>1472</v>
      </c>
      <c r="B1474">
        <v>0.121676631271839</v>
      </c>
      <c r="C1474">
        <v>0.148518025875091</v>
      </c>
    </row>
    <row r="1475" spans="1:3" x14ac:dyDescent="0.3">
      <c r="A1475">
        <v>1473</v>
      </c>
      <c r="B1475">
        <v>0.120840199291706</v>
      </c>
      <c r="C1475">
        <v>0.145951092243194</v>
      </c>
    </row>
    <row r="1476" spans="1:3" x14ac:dyDescent="0.3">
      <c r="A1476">
        <v>1474</v>
      </c>
      <c r="B1476">
        <v>0.127960160374641</v>
      </c>
      <c r="C1476">
        <v>0.14484836161136599</v>
      </c>
    </row>
    <row r="1477" spans="1:3" x14ac:dyDescent="0.3">
      <c r="A1477">
        <v>1475</v>
      </c>
      <c r="B1477">
        <v>0.10499432682991</v>
      </c>
      <c r="C1477">
        <v>0.13197581470012601</v>
      </c>
    </row>
    <row r="1478" spans="1:3" x14ac:dyDescent="0.3">
      <c r="A1478">
        <v>1476</v>
      </c>
      <c r="B1478">
        <v>0.12441864609718301</v>
      </c>
      <c r="C1478">
        <v>0.15102016925811701</v>
      </c>
    </row>
    <row r="1479" spans="1:3" x14ac:dyDescent="0.3">
      <c r="A1479">
        <v>1477</v>
      </c>
      <c r="B1479">
        <v>0.114497482776641</v>
      </c>
      <c r="C1479">
        <v>0.15044158697128199</v>
      </c>
    </row>
    <row r="1480" spans="1:3" x14ac:dyDescent="0.3">
      <c r="A1480">
        <v>1478</v>
      </c>
      <c r="B1480">
        <v>0.109590269625186</v>
      </c>
      <c r="C1480">
        <v>0.17189268767833699</v>
      </c>
    </row>
    <row r="1481" spans="1:3" x14ac:dyDescent="0.3">
      <c r="A1481">
        <v>1479</v>
      </c>
      <c r="B1481">
        <v>0.12359774857759399</v>
      </c>
      <c r="C1481">
        <v>0.18118874728679599</v>
      </c>
    </row>
    <row r="1482" spans="1:3" x14ac:dyDescent="0.3">
      <c r="A1482">
        <v>1480</v>
      </c>
      <c r="B1482">
        <v>0.113490812480449</v>
      </c>
      <c r="C1482">
        <v>0.17919893562793701</v>
      </c>
    </row>
    <row r="1483" spans="1:3" x14ac:dyDescent="0.3">
      <c r="A1483">
        <v>1481</v>
      </c>
      <c r="B1483">
        <v>0.115823276340961</v>
      </c>
      <c r="C1483">
        <v>0.17765001952648099</v>
      </c>
    </row>
    <row r="1484" spans="1:3" x14ac:dyDescent="0.3">
      <c r="A1484">
        <v>1482</v>
      </c>
      <c r="B1484">
        <v>0.15438719093799499</v>
      </c>
      <c r="C1484">
        <v>0.17050378024578</v>
      </c>
    </row>
    <row r="1485" spans="1:3" x14ac:dyDescent="0.3">
      <c r="A1485">
        <v>1483</v>
      </c>
      <c r="B1485">
        <v>0.14817999303340901</v>
      </c>
      <c r="C1485">
        <v>0.17967134714126501</v>
      </c>
    </row>
    <row r="1486" spans="1:3" x14ac:dyDescent="0.3">
      <c r="A1486">
        <v>1484</v>
      </c>
      <c r="B1486">
        <v>0.148744136095047</v>
      </c>
      <c r="C1486">
        <v>0.180471882224082</v>
      </c>
    </row>
    <row r="1487" spans="1:3" x14ac:dyDescent="0.3">
      <c r="A1487">
        <v>1485</v>
      </c>
      <c r="B1487">
        <v>0.12580507993698101</v>
      </c>
      <c r="C1487">
        <v>0.14282825589179901</v>
      </c>
    </row>
    <row r="1488" spans="1:3" x14ac:dyDescent="0.3">
      <c r="A1488">
        <v>1486</v>
      </c>
      <c r="B1488">
        <v>0.11472994089126499</v>
      </c>
      <c r="C1488">
        <v>0.15960513055324499</v>
      </c>
    </row>
    <row r="1489" spans="1:3" x14ac:dyDescent="0.3">
      <c r="A1489">
        <v>1487</v>
      </c>
      <c r="B1489">
        <v>0.11873971670866</v>
      </c>
      <c r="C1489">
        <v>0.15599288046359999</v>
      </c>
    </row>
    <row r="1490" spans="1:3" x14ac:dyDescent="0.3">
      <c r="A1490">
        <v>1488</v>
      </c>
      <c r="B1490">
        <v>0.113485418260097</v>
      </c>
      <c r="C1490">
        <v>0.16047143936157199</v>
      </c>
    </row>
    <row r="1491" spans="1:3" x14ac:dyDescent="0.3">
      <c r="A1491">
        <v>1489</v>
      </c>
      <c r="B1491">
        <v>0.13555456697940799</v>
      </c>
      <c r="C1491">
        <v>0.15179421007633201</v>
      </c>
    </row>
    <row r="1492" spans="1:3" x14ac:dyDescent="0.3">
      <c r="A1492">
        <v>1490</v>
      </c>
      <c r="B1492">
        <v>0.10170137137174599</v>
      </c>
      <c r="C1492">
        <v>0.157640010118484</v>
      </c>
    </row>
    <row r="1493" spans="1:3" x14ac:dyDescent="0.3">
      <c r="A1493">
        <v>1491</v>
      </c>
      <c r="B1493">
        <v>0.124734990298748</v>
      </c>
      <c r="C1493">
        <v>0.171193316578865</v>
      </c>
    </row>
    <row r="1494" spans="1:3" x14ac:dyDescent="0.3">
      <c r="A1494">
        <v>1492</v>
      </c>
      <c r="B1494">
        <v>0.13463148474693201</v>
      </c>
      <c r="C1494">
        <v>0.17133557796478199</v>
      </c>
    </row>
    <row r="1495" spans="1:3" x14ac:dyDescent="0.3">
      <c r="A1495">
        <v>1493</v>
      </c>
      <c r="B1495">
        <v>0.127970620989799</v>
      </c>
      <c r="C1495">
        <v>0.173181131482124</v>
      </c>
    </row>
    <row r="1496" spans="1:3" x14ac:dyDescent="0.3">
      <c r="A1496">
        <v>1494</v>
      </c>
      <c r="B1496">
        <v>0.12603910267353</v>
      </c>
      <c r="C1496">
        <v>0.15069966018199901</v>
      </c>
    </row>
    <row r="1497" spans="1:3" x14ac:dyDescent="0.3">
      <c r="A1497">
        <v>1495</v>
      </c>
      <c r="B1497">
        <v>0.12866611778736101</v>
      </c>
      <c r="C1497">
        <v>0.14934021234512301</v>
      </c>
    </row>
    <row r="1498" spans="1:3" x14ac:dyDescent="0.3">
      <c r="A1498">
        <v>1496</v>
      </c>
      <c r="B1498">
        <v>0.110573507845401</v>
      </c>
      <c r="C1498">
        <v>0.149107441306114</v>
      </c>
    </row>
    <row r="1499" spans="1:3" x14ac:dyDescent="0.3">
      <c r="A1499">
        <v>1497</v>
      </c>
      <c r="B1499">
        <v>0.123263992369174</v>
      </c>
      <c r="C1499">
        <v>0.13514207303524001</v>
      </c>
    </row>
    <row r="1500" spans="1:3" x14ac:dyDescent="0.3">
      <c r="A1500">
        <v>1498</v>
      </c>
      <c r="B1500">
        <v>9.9570743739604894E-2</v>
      </c>
      <c r="C1500">
        <v>0.126503035426139</v>
      </c>
    </row>
    <row r="1501" spans="1:3" x14ac:dyDescent="0.3">
      <c r="A1501">
        <v>1499</v>
      </c>
      <c r="B1501">
        <v>8.7509326636791201E-2</v>
      </c>
      <c r="C1501">
        <v>0.150259524583816</v>
      </c>
    </row>
    <row r="1502" spans="1:3" x14ac:dyDescent="0.3">
      <c r="A1502">
        <v>1500</v>
      </c>
      <c r="B1502">
        <v>0.12731832265853801</v>
      </c>
      <c r="C1502">
        <v>0.163614422082901</v>
      </c>
    </row>
    <row r="1503" spans="1:3" x14ac:dyDescent="0.3">
      <c r="A1503">
        <v>1501</v>
      </c>
      <c r="B1503">
        <v>0.123316682875156</v>
      </c>
      <c r="C1503">
        <v>0.12596820294857</v>
      </c>
    </row>
    <row r="1504" spans="1:3" x14ac:dyDescent="0.3">
      <c r="A1504">
        <v>1502</v>
      </c>
      <c r="B1504">
        <v>0.13248774409294101</v>
      </c>
      <c r="C1504">
        <v>0.14388914406299499</v>
      </c>
    </row>
    <row r="1505" spans="1:3" x14ac:dyDescent="0.3">
      <c r="A1505">
        <v>1503</v>
      </c>
      <c r="B1505">
        <v>9.5816396176815005E-2</v>
      </c>
      <c r="C1505">
        <v>0.153622046113014</v>
      </c>
    </row>
    <row r="1506" spans="1:3" x14ac:dyDescent="0.3">
      <c r="A1506">
        <v>1504</v>
      </c>
      <c r="B1506">
        <v>0.102555967867374</v>
      </c>
      <c r="C1506">
        <v>0.15324209630489299</v>
      </c>
    </row>
    <row r="1507" spans="1:3" x14ac:dyDescent="0.3">
      <c r="A1507">
        <v>1505</v>
      </c>
      <c r="B1507">
        <v>9.1031946241855594E-2</v>
      </c>
      <c r="C1507">
        <v>0.15069133043289101</v>
      </c>
    </row>
    <row r="1508" spans="1:3" x14ac:dyDescent="0.3">
      <c r="A1508">
        <v>1506</v>
      </c>
      <c r="B1508">
        <v>9.9511623382568304E-2</v>
      </c>
      <c r="C1508">
        <v>0.12908816337585399</v>
      </c>
    </row>
    <row r="1509" spans="1:3" x14ac:dyDescent="0.3">
      <c r="A1509">
        <v>1507</v>
      </c>
      <c r="B1509">
        <v>9.6800126135349204E-2</v>
      </c>
      <c r="C1509">
        <v>0.142637744545936</v>
      </c>
    </row>
    <row r="1510" spans="1:3" x14ac:dyDescent="0.3">
      <c r="A1510">
        <v>1508</v>
      </c>
      <c r="B1510">
        <v>8.7744794785976396E-2</v>
      </c>
      <c r="C1510">
        <v>0.14432138204574499</v>
      </c>
    </row>
    <row r="1511" spans="1:3" x14ac:dyDescent="0.3">
      <c r="A1511">
        <v>1509</v>
      </c>
      <c r="B1511">
        <v>8.39284658432006E-2</v>
      </c>
      <c r="C1511">
        <v>0.133573248982429</v>
      </c>
    </row>
    <row r="1512" spans="1:3" x14ac:dyDescent="0.3">
      <c r="A1512">
        <v>1510</v>
      </c>
      <c r="B1512">
        <v>0.106412790715694</v>
      </c>
      <c r="C1512">
        <v>0.11892058700323099</v>
      </c>
    </row>
    <row r="1513" spans="1:3" x14ac:dyDescent="0.3">
      <c r="A1513">
        <v>1511</v>
      </c>
      <c r="B1513">
        <v>0.111116237938404</v>
      </c>
      <c r="C1513">
        <v>0.12730528414249401</v>
      </c>
    </row>
    <row r="1514" spans="1:3" x14ac:dyDescent="0.3">
      <c r="A1514">
        <v>1512</v>
      </c>
      <c r="B1514">
        <v>8.6690895259380299E-2</v>
      </c>
      <c r="C1514">
        <v>0.13574120402336101</v>
      </c>
    </row>
    <row r="1515" spans="1:3" x14ac:dyDescent="0.3">
      <c r="A1515">
        <v>1513</v>
      </c>
      <c r="B1515">
        <v>7.7454946935176794E-2</v>
      </c>
      <c r="C1515">
        <v>0.14097350835800099</v>
      </c>
    </row>
    <row r="1516" spans="1:3" x14ac:dyDescent="0.3">
      <c r="A1516">
        <v>1514</v>
      </c>
      <c r="B1516">
        <v>8.87294486165046E-2</v>
      </c>
      <c r="C1516">
        <v>0.11353873461484899</v>
      </c>
    </row>
    <row r="1517" spans="1:3" x14ac:dyDescent="0.3">
      <c r="A1517">
        <v>1515</v>
      </c>
      <c r="B1517">
        <v>8.21721106767654E-2</v>
      </c>
      <c r="C1517">
        <v>0.12482161074876701</v>
      </c>
    </row>
    <row r="1518" spans="1:3" x14ac:dyDescent="0.3">
      <c r="A1518">
        <v>1516</v>
      </c>
      <c r="B1518">
        <v>9.7588352859020205E-2</v>
      </c>
      <c r="C1518">
        <v>0.13871599733829401</v>
      </c>
    </row>
    <row r="1519" spans="1:3" x14ac:dyDescent="0.3">
      <c r="A1519">
        <v>1517</v>
      </c>
      <c r="B1519">
        <v>8.3613894879817893E-2</v>
      </c>
      <c r="C1519">
        <v>0.121928453445434</v>
      </c>
    </row>
    <row r="1520" spans="1:3" x14ac:dyDescent="0.3">
      <c r="A1520">
        <v>1518</v>
      </c>
      <c r="B1520">
        <v>6.2160339206457103E-2</v>
      </c>
      <c r="C1520">
        <v>9.3236304819583796E-2</v>
      </c>
    </row>
    <row r="1521" spans="1:3" x14ac:dyDescent="0.3">
      <c r="A1521">
        <v>1519</v>
      </c>
      <c r="B1521">
        <v>0.102085582911968</v>
      </c>
      <c r="C1521">
        <v>9.2184312641620594E-2</v>
      </c>
    </row>
    <row r="1522" spans="1:3" x14ac:dyDescent="0.3">
      <c r="A1522">
        <v>1520</v>
      </c>
      <c r="B1522">
        <v>7.4049390852451297E-2</v>
      </c>
      <c r="C1522">
        <v>8.2642517983913394E-2</v>
      </c>
    </row>
    <row r="1523" spans="1:3" x14ac:dyDescent="0.3">
      <c r="A1523">
        <v>1521</v>
      </c>
      <c r="B1523">
        <v>9.3182079493999398E-2</v>
      </c>
      <c r="C1523">
        <v>9.6309684216976096E-2</v>
      </c>
    </row>
    <row r="1524" spans="1:3" x14ac:dyDescent="0.3">
      <c r="A1524">
        <v>1522</v>
      </c>
      <c r="B1524">
        <v>5.5180538445711101E-2</v>
      </c>
      <c r="C1524">
        <v>7.9223833978176103E-2</v>
      </c>
    </row>
    <row r="1525" spans="1:3" x14ac:dyDescent="0.3">
      <c r="A1525">
        <v>1523</v>
      </c>
      <c r="B1525">
        <v>5.2998181432485497E-2</v>
      </c>
      <c r="C1525">
        <v>7.7777378261089297E-2</v>
      </c>
    </row>
    <row r="1526" spans="1:3" x14ac:dyDescent="0.3">
      <c r="A1526">
        <v>1524</v>
      </c>
      <c r="B1526">
        <v>6.29791840910911E-2</v>
      </c>
      <c r="C1526">
        <v>0.101412035524845</v>
      </c>
    </row>
    <row r="1527" spans="1:3" x14ac:dyDescent="0.3">
      <c r="A1527">
        <v>1525</v>
      </c>
      <c r="B1527">
        <v>5.9384539723396301E-2</v>
      </c>
      <c r="C1527">
        <v>9.8663985729217502E-2</v>
      </c>
    </row>
    <row r="1528" spans="1:3" x14ac:dyDescent="0.3">
      <c r="A1528">
        <v>1526</v>
      </c>
      <c r="B1528">
        <v>5.6735213845968198E-2</v>
      </c>
      <c r="C1528">
        <v>7.8446812927722903E-2</v>
      </c>
    </row>
    <row r="1529" spans="1:3" x14ac:dyDescent="0.3">
      <c r="A1529">
        <v>1527</v>
      </c>
      <c r="B1529">
        <v>4.2123939841985703E-2</v>
      </c>
      <c r="C1529">
        <v>7.9401008784770896E-2</v>
      </c>
    </row>
    <row r="1530" spans="1:3" x14ac:dyDescent="0.3">
      <c r="A1530">
        <v>1528</v>
      </c>
      <c r="B1530">
        <v>6.3759587705135304E-2</v>
      </c>
      <c r="C1530">
        <v>9.9763654172420502E-2</v>
      </c>
    </row>
    <row r="1531" spans="1:3" x14ac:dyDescent="0.3">
      <c r="A1531">
        <v>1529</v>
      </c>
      <c r="B1531">
        <v>5.6832987815141602E-2</v>
      </c>
      <c r="C1531">
        <v>7.6704747974872506E-2</v>
      </c>
    </row>
    <row r="1532" spans="1:3" x14ac:dyDescent="0.3">
      <c r="A1532">
        <v>1530</v>
      </c>
      <c r="B1532">
        <v>5.7382985949516199E-2</v>
      </c>
      <c r="C1532">
        <v>8.0297514796257005E-2</v>
      </c>
    </row>
    <row r="1533" spans="1:3" x14ac:dyDescent="0.3">
      <c r="A1533">
        <v>1531</v>
      </c>
      <c r="B1533">
        <v>3.25310118496418E-2</v>
      </c>
      <c r="C1533">
        <v>6.4137019217014299E-2</v>
      </c>
    </row>
    <row r="1534" spans="1:3" x14ac:dyDescent="0.3">
      <c r="A1534">
        <v>1532</v>
      </c>
      <c r="B1534">
        <v>3.9177332073449998E-2</v>
      </c>
      <c r="C1534">
        <v>7.4920274317264501E-2</v>
      </c>
    </row>
    <row r="1535" spans="1:3" x14ac:dyDescent="0.3">
      <c r="A1535">
        <v>1533</v>
      </c>
      <c r="B1535">
        <v>3.5963423550128902E-2</v>
      </c>
      <c r="C1535">
        <v>6.4253270626068101E-2</v>
      </c>
    </row>
    <row r="1536" spans="1:3" x14ac:dyDescent="0.3">
      <c r="A1536">
        <v>1534</v>
      </c>
      <c r="B1536">
        <v>3.1057653948664599E-2</v>
      </c>
      <c r="C1536">
        <v>7.5098358094692202E-2</v>
      </c>
    </row>
    <row r="1537" spans="1:3" x14ac:dyDescent="0.3">
      <c r="A1537">
        <v>1535</v>
      </c>
      <c r="B1537">
        <v>3.9970014244318001E-2</v>
      </c>
      <c r="C1537">
        <v>6.4423203468322698E-2</v>
      </c>
    </row>
    <row r="1538" spans="1:3" x14ac:dyDescent="0.3">
      <c r="A1538">
        <v>1536</v>
      </c>
      <c r="B1538">
        <v>2.61726770550012E-2</v>
      </c>
      <c r="C1538">
        <v>5.4341237992048201E-2</v>
      </c>
    </row>
    <row r="1539" spans="1:3" x14ac:dyDescent="0.3">
      <c r="A1539">
        <v>1537</v>
      </c>
      <c r="B1539">
        <v>3.3533759415149599E-2</v>
      </c>
      <c r="C1539">
        <v>7.2352014482021304E-2</v>
      </c>
    </row>
    <row r="1540" spans="1:3" x14ac:dyDescent="0.3">
      <c r="A1540">
        <v>1538</v>
      </c>
      <c r="B1540">
        <v>3.8293018937110901E-2</v>
      </c>
      <c r="C1540">
        <v>7.3337726294994299E-2</v>
      </c>
    </row>
    <row r="1541" spans="1:3" x14ac:dyDescent="0.3">
      <c r="A1541">
        <v>1539</v>
      </c>
      <c r="B1541">
        <v>3.7012510001659303E-2</v>
      </c>
      <c r="C1541">
        <v>5.6890007108449901E-2</v>
      </c>
    </row>
    <row r="1542" spans="1:3" x14ac:dyDescent="0.3">
      <c r="A1542">
        <v>1540</v>
      </c>
      <c r="B1542">
        <v>3.4640815109014497E-2</v>
      </c>
      <c r="C1542">
        <v>6.4702674746513297E-2</v>
      </c>
    </row>
    <row r="1543" spans="1:3" x14ac:dyDescent="0.3">
      <c r="A1543">
        <v>1541</v>
      </c>
      <c r="B1543">
        <v>8.5134170949459007E-2</v>
      </c>
      <c r="C1543">
        <v>6.4528070390224401E-2</v>
      </c>
    </row>
    <row r="1544" spans="1:3" x14ac:dyDescent="0.3">
      <c r="A1544">
        <v>1542</v>
      </c>
      <c r="B1544">
        <v>7.8883394598960793E-2</v>
      </c>
      <c r="C1544">
        <v>5.3110901266336399E-2</v>
      </c>
    </row>
    <row r="1545" spans="1:3" x14ac:dyDescent="0.3">
      <c r="A1545">
        <v>1543</v>
      </c>
      <c r="B1545">
        <v>7.7624857425689697E-2</v>
      </c>
      <c r="C1545">
        <v>5.6420952081680298E-2</v>
      </c>
    </row>
    <row r="1546" spans="1:3" x14ac:dyDescent="0.3">
      <c r="A1546">
        <v>1544</v>
      </c>
      <c r="B1546">
        <v>8.5588268935680306E-2</v>
      </c>
      <c r="C1546">
        <v>6.4746588468551594E-2</v>
      </c>
    </row>
    <row r="1547" spans="1:3" x14ac:dyDescent="0.3">
      <c r="A1547">
        <v>1545</v>
      </c>
      <c r="B1547">
        <v>7.2515457868575994E-2</v>
      </c>
      <c r="C1547">
        <v>5.2151937037706299E-2</v>
      </c>
    </row>
    <row r="1548" spans="1:3" x14ac:dyDescent="0.3">
      <c r="A1548">
        <v>1546</v>
      </c>
      <c r="B1548">
        <v>5.7309318333864198E-2</v>
      </c>
      <c r="C1548">
        <v>5.6479647755622801E-2</v>
      </c>
    </row>
    <row r="1549" spans="1:3" x14ac:dyDescent="0.3">
      <c r="A1549">
        <v>1547</v>
      </c>
      <c r="B1549">
        <v>5.6829065084457397E-2</v>
      </c>
      <c r="C1549">
        <v>5.2736103534698403E-2</v>
      </c>
    </row>
    <row r="1550" spans="1:3" x14ac:dyDescent="0.3">
      <c r="A1550">
        <v>1548</v>
      </c>
      <c r="B1550">
        <v>5.0723154097795403E-2</v>
      </c>
      <c r="C1550">
        <v>5.0302844494581202E-2</v>
      </c>
    </row>
    <row r="1551" spans="1:3" x14ac:dyDescent="0.3">
      <c r="A1551">
        <v>1549</v>
      </c>
      <c r="B1551">
        <v>5.2092656493186902E-2</v>
      </c>
      <c r="C1551">
        <v>4.98953461647033E-2</v>
      </c>
    </row>
    <row r="1552" spans="1:3" x14ac:dyDescent="0.3">
      <c r="A1552">
        <v>1550</v>
      </c>
      <c r="B1552">
        <v>9.2184595763683305E-2</v>
      </c>
      <c r="C1552">
        <v>4.8822999000549303E-2</v>
      </c>
    </row>
    <row r="1553" spans="1:3" x14ac:dyDescent="0.3">
      <c r="A1553">
        <v>1551</v>
      </c>
      <c r="B1553">
        <v>9.9815987050533295E-2</v>
      </c>
      <c r="C1553">
        <v>4.0250767022371202E-2</v>
      </c>
    </row>
    <row r="1554" spans="1:3" x14ac:dyDescent="0.3">
      <c r="A1554">
        <v>1552</v>
      </c>
      <c r="B1554">
        <v>8.3014734089374501E-2</v>
      </c>
      <c r="C1554">
        <v>4.6266306191682802E-2</v>
      </c>
    </row>
    <row r="1555" spans="1:3" x14ac:dyDescent="0.3">
      <c r="A1555">
        <v>1553</v>
      </c>
      <c r="B1555">
        <v>0.101049251854419</v>
      </c>
      <c r="C1555">
        <v>4.5629352331161499E-2</v>
      </c>
    </row>
    <row r="1556" spans="1:3" x14ac:dyDescent="0.3">
      <c r="A1556">
        <v>1554</v>
      </c>
      <c r="B1556">
        <v>9.5569618046283694E-2</v>
      </c>
      <c r="C1556">
        <v>0.103179149329662</v>
      </c>
    </row>
    <row r="1557" spans="1:3" x14ac:dyDescent="0.3">
      <c r="A1557">
        <v>1555</v>
      </c>
      <c r="B1557">
        <v>8.0329798161983407E-2</v>
      </c>
      <c r="C1557">
        <v>0.10279581695795</v>
      </c>
    </row>
    <row r="1558" spans="1:3" x14ac:dyDescent="0.3">
      <c r="A1558">
        <v>1556</v>
      </c>
      <c r="B1558">
        <v>7.4204750359058297E-2</v>
      </c>
      <c r="C1558">
        <v>9.4110935926437295E-2</v>
      </c>
    </row>
    <row r="1559" spans="1:3" x14ac:dyDescent="0.3">
      <c r="A1559">
        <v>1557</v>
      </c>
      <c r="B1559">
        <v>6.9476962089538505E-2</v>
      </c>
      <c r="C1559">
        <v>0.100879274308681</v>
      </c>
    </row>
    <row r="1560" spans="1:3" x14ac:dyDescent="0.3">
      <c r="A1560">
        <v>1558</v>
      </c>
      <c r="B1560">
        <v>6.5859191119670799E-2</v>
      </c>
      <c r="C1560">
        <v>9.8698288202285697E-2</v>
      </c>
    </row>
    <row r="1561" spans="1:3" x14ac:dyDescent="0.3">
      <c r="A1561">
        <v>1559</v>
      </c>
      <c r="B1561">
        <v>8.4561765193939195E-2</v>
      </c>
      <c r="C1561">
        <v>5.8561552315950297E-2</v>
      </c>
    </row>
    <row r="1562" spans="1:3" x14ac:dyDescent="0.3">
      <c r="A1562">
        <v>1560</v>
      </c>
      <c r="B1562">
        <v>0.125763520598411</v>
      </c>
      <c r="C1562">
        <v>7.4541032314300495E-2</v>
      </c>
    </row>
    <row r="1563" spans="1:3" x14ac:dyDescent="0.3">
      <c r="A1563">
        <v>1561</v>
      </c>
      <c r="B1563">
        <v>0.104956798255443</v>
      </c>
      <c r="C1563">
        <v>7.6123036444187095E-2</v>
      </c>
    </row>
    <row r="1564" spans="1:3" x14ac:dyDescent="0.3">
      <c r="A1564">
        <v>1562</v>
      </c>
      <c r="B1564">
        <v>9.4323806464672005E-2</v>
      </c>
      <c r="C1564">
        <v>5.9979248791932997E-2</v>
      </c>
    </row>
    <row r="1565" spans="1:3" x14ac:dyDescent="0.3">
      <c r="A1565">
        <v>1563</v>
      </c>
      <c r="B1565">
        <v>0.12060769647359799</v>
      </c>
      <c r="C1565">
        <v>7.6125003397464697E-2</v>
      </c>
    </row>
    <row r="1566" spans="1:3" x14ac:dyDescent="0.3">
      <c r="A1566">
        <v>1564</v>
      </c>
      <c r="B1566">
        <v>8.8881336152553503E-2</v>
      </c>
      <c r="C1566">
        <v>0.111510813236236</v>
      </c>
    </row>
    <row r="1567" spans="1:3" x14ac:dyDescent="0.3">
      <c r="A1567">
        <v>1565</v>
      </c>
      <c r="B1567">
        <v>7.9198859632015201E-2</v>
      </c>
      <c r="C1567">
        <v>9.8549686372280093E-2</v>
      </c>
    </row>
    <row r="1568" spans="1:3" x14ac:dyDescent="0.3">
      <c r="A1568">
        <v>1566</v>
      </c>
      <c r="B1568">
        <v>9.6148848533630302E-2</v>
      </c>
      <c r="C1568">
        <v>0.13736972212791401</v>
      </c>
    </row>
    <row r="1569" spans="1:3" x14ac:dyDescent="0.3">
      <c r="A1569">
        <v>1567</v>
      </c>
      <c r="B1569">
        <v>8.7517954409122398E-2</v>
      </c>
      <c r="C1569">
        <v>0.14365692436695099</v>
      </c>
    </row>
    <row r="1570" spans="1:3" x14ac:dyDescent="0.3">
      <c r="A1570">
        <v>1568</v>
      </c>
      <c r="B1570">
        <v>0.10291095823049499</v>
      </c>
      <c r="C1570">
        <v>0.133075281977653</v>
      </c>
    </row>
    <row r="1571" spans="1:3" x14ac:dyDescent="0.3">
      <c r="A1571">
        <v>1569</v>
      </c>
      <c r="B1571">
        <v>0.11508333683013899</v>
      </c>
      <c r="C1571">
        <v>0.151711836457252</v>
      </c>
    </row>
    <row r="1572" spans="1:3" x14ac:dyDescent="0.3">
      <c r="A1572">
        <v>1570</v>
      </c>
      <c r="B1572">
        <v>0.13645713031291901</v>
      </c>
      <c r="C1572">
        <v>0.14022578299045499</v>
      </c>
    </row>
    <row r="1573" spans="1:3" x14ac:dyDescent="0.3">
      <c r="A1573">
        <v>1571</v>
      </c>
      <c r="B1573">
        <v>9.6649557352065998E-2</v>
      </c>
      <c r="C1573">
        <v>0.114845253527164</v>
      </c>
    </row>
    <row r="1574" spans="1:3" x14ac:dyDescent="0.3">
      <c r="A1574">
        <v>1572</v>
      </c>
      <c r="B1574">
        <v>0.121388316154479</v>
      </c>
      <c r="C1574">
        <v>9.7663260996341705E-2</v>
      </c>
    </row>
    <row r="1575" spans="1:3" x14ac:dyDescent="0.3">
      <c r="A1575">
        <v>1573</v>
      </c>
      <c r="B1575">
        <v>0.110603094100952</v>
      </c>
      <c r="C1575">
        <v>0.11462008208036401</v>
      </c>
    </row>
    <row r="1576" spans="1:3" x14ac:dyDescent="0.3">
      <c r="A1576">
        <v>1574</v>
      </c>
      <c r="B1576">
        <v>9.1287411749362904E-2</v>
      </c>
      <c r="C1576">
        <v>0.105310954153537</v>
      </c>
    </row>
    <row r="1577" spans="1:3" x14ac:dyDescent="0.3">
      <c r="A1577">
        <v>1575</v>
      </c>
      <c r="B1577">
        <v>9.8415635526180198E-2</v>
      </c>
      <c r="C1577">
        <v>0.111810535192489</v>
      </c>
    </row>
    <row r="1578" spans="1:3" x14ac:dyDescent="0.3">
      <c r="A1578">
        <v>1576</v>
      </c>
      <c r="B1578">
        <v>9.5563687384128501E-2</v>
      </c>
      <c r="C1578">
        <v>0.113355197012424</v>
      </c>
    </row>
    <row r="1579" spans="1:3" x14ac:dyDescent="0.3">
      <c r="A1579">
        <v>1577</v>
      </c>
      <c r="B1579">
        <v>8.7363474071025807E-2</v>
      </c>
      <c r="C1579">
        <v>0.141193106770515</v>
      </c>
    </row>
    <row r="1580" spans="1:3" x14ac:dyDescent="0.3">
      <c r="A1580">
        <v>1578</v>
      </c>
      <c r="B1580">
        <v>0.113420195877552</v>
      </c>
      <c r="C1580">
        <v>0.149135246872901</v>
      </c>
    </row>
    <row r="1581" spans="1:3" x14ac:dyDescent="0.3">
      <c r="A1581">
        <v>1579</v>
      </c>
      <c r="B1581">
        <v>0.120146334171295</v>
      </c>
      <c r="C1581">
        <v>0.152193278074264</v>
      </c>
    </row>
    <row r="1582" spans="1:3" x14ac:dyDescent="0.3">
      <c r="A1582">
        <v>1580</v>
      </c>
      <c r="B1582">
        <v>0.100959204137325</v>
      </c>
      <c r="C1582">
        <v>0.16674558818340299</v>
      </c>
    </row>
    <row r="1583" spans="1:3" x14ac:dyDescent="0.3">
      <c r="A1583">
        <v>1581</v>
      </c>
      <c r="B1583">
        <v>0.109061807394027</v>
      </c>
      <c r="C1583">
        <v>0.15291289985179901</v>
      </c>
    </row>
    <row r="1584" spans="1:3" x14ac:dyDescent="0.3">
      <c r="A1584">
        <v>1582</v>
      </c>
      <c r="B1584">
        <v>0.104326665401458</v>
      </c>
      <c r="C1584">
        <v>0.178857922554016</v>
      </c>
    </row>
    <row r="1585" spans="1:3" x14ac:dyDescent="0.3">
      <c r="A1585">
        <v>1583</v>
      </c>
      <c r="B1585">
        <v>0.10254723578691401</v>
      </c>
      <c r="C1585">
        <v>0.16194002330303101</v>
      </c>
    </row>
    <row r="1586" spans="1:3" x14ac:dyDescent="0.3">
      <c r="A1586">
        <v>1584</v>
      </c>
      <c r="B1586">
        <v>9.7559392452239893E-2</v>
      </c>
      <c r="C1586">
        <v>0.13556843996047899</v>
      </c>
    </row>
    <row r="1587" spans="1:3" x14ac:dyDescent="0.3">
      <c r="A1587">
        <v>1585</v>
      </c>
      <c r="B1587">
        <v>0.106388203799724</v>
      </c>
      <c r="C1587">
        <v>0.14349412918090801</v>
      </c>
    </row>
    <row r="1588" spans="1:3" x14ac:dyDescent="0.3">
      <c r="A1588">
        <v>1586</v>
      </c>
      <c r="B1588">
        <v>9.2738799750804901E-2</v>
      </c>
      <c r="C1588">
        <v>0.12651853263378099</v>
      </c>
    </row>
    <row r="1589" spans="1:3" x14ac:dyDescent="0.3">
      <c r="A1589">
        <v>1587</v>
      </c>
      <c r="B1589">
        <v>9.4432540237903595E-2</v>
      </c>
      <c r="C1589">
        <v>0.14172002673149101</v>
      </c>
    </row>
    <row r="1590" spans="1:3" x14ac:dyDescent="0.3">
      <c r="A1590">
        <v>1588</v>
      </c>
      <c r="B1590">
        <v>0.116224229335784</v>
      </c>
      <c r="C1590">
        <v>0.15725754201412201</v>
      </c>
    </row>
    <row r="1591" spans="1:3" x14ac:dyDescent="0.3">
      <c r="A1591">
        <v>1589</v>
      </c>
      <c r="B1591">
        <v>0.100501656532287</v>
      </c>
      <c r="C1591">
        <v>0.165167436003685</v>
      </c>
    </row>
    <row r="1592" spans="1:3" x14ac:dyDescent="0.3">
      <c r="A1592">
        <v>1590</v>
      </c>
      <c r="B1592">
        <v>9.5937907695770194E-2</v>
      </c>
      <c r="C1592">
        <v>0.17727427184581701</v>
      </c>
    </row>
    <row r="1593" spans="1:3" x14ac:dyDescent="0.3">
      <c r="A1593">
        <v>1591</v>
      </c>
      <c r="B1593">
        <v>0.118946515023708</v>
      </c>
      <c r="C1593">
        <v>0.16599367558956099</v>
      </c>
    </row>
    <row r="1594" spans="1:3" x14ac:dyDescent="0.3">
      <c r="A1594">
        <v>1592</v>
      </c>
      <c r="B1594">
        <v>8.9412845671176897E-2</v>
      </c>
      <c r="C1594">
        <v>0.17655861377716001</v>
      </c>
    </row>
    <row r="1595" spans="1:3" x14ac:dyDescent="0.3">
      <c r="A1595">
        <v>1593</v>
      </c>
      <c r="B1595">
        <v>8.32234472036361E-2</v>
      </c>
      <c r="C1595">
        <v>0.14809505641460399</v>
      </c>
    </row>
    <row r="1596" spans="1:3" x14ac:dyDescent="0.3">
      <c r="A1596">
        <v>1594</v>
      </c>
      <c r="B1596">
        <v>7.6067216694354997E-2</v>
      </c>
      <c r="C1596">
        <v>0.163255974650383</v>
      </c>
    </row>
    <row r="1597" spans="1:3" x14ac:dyDescent="0.3">
      <c r="A1597">
        <v>1595</v>
      </c>
      <c r="B1597">
        <v>0.112169384956359</v>
      </c>
      <c r="C1597">
        <v>0.15019743144512099</v>
      </c>
    </row>
    <row r="1598" spans="1:3" x14ac:dyDescent="0.3">
      <c r="A1598">
        <v>1596</v>
      </c>
      <c r="B1598">
        <v>9.1405011713504694E-2</v>
      </c>
      <c r="C1598">
        <v>0.118249326944351</v>
      </c>
    </row>
    <row r="1599" spans="1:3" x14ac:dyDescent="0.3">
      <c r="A1599">
        <v>1597</v>
      </c>
      <c r="B1599">
        <v>9.5554642379283905E-2</v>
      </c>
      <c r="C1599">
        <v>0.113471902906894</v>
      </c>
    </row>
    <row r="1600" spans="1:3" x14ac:dyDescent="0.3">
      <c r="A1600">
        <v>1598</v>
      </c>
      <c r="B1600">
        <v>9.1273963451385498E-2</v>
      </c>
      <c r="C1600">
        <v>0.119185805320739</v>
      </c>
    </row>
    <row r="1601" spans="1:3" x14ac:dyDescent="0.3">
      <c r="A1601">
        <v>1599</v>
      </c>
      <c r="B1601">
        <v>8.3657525479793493E-2</v>
      </c>
      <c r="C1601">
        <v>0.128430351614952</v>
      </c>
    </row>
    <row r="1602" spans="1:3" x14ac:dyDescent="0.3">
      <c r="A1602">
        <v>1600</v>
      </c>
      <c r="B1602">
        <v>9.3310832977294894E-2</v>
      </c>
      <c r="C1602">
        <v>0.134036645293235</v>
      </c>
    </row>
    <row r="1603" spans="1:3" x14ac:dyDescent="0.3">
      <c r="A1603">
        <v>1601</v>
      </c>
      <c r="B1603">
        <v>0.105018399655818</v>
      </c>
      <c r="C1603">
        <v>0.150437727570533</v>
      </c>
    </row>
    <row r="1604" spans="1:3" x14ac:dyDescent="0.3">
      <c r="A1604">
        <v>1602</v>
      </c>
      <c r="B1604">
        <v>6.4246073365211404E-2</v>
      </c>
      <c r="C1604">
        <v>0.15938603878021201</v>
      </c>
    </row>
    <row r="1605" spans="1:3" x14ac:dyDescent="0.3">
      <c r="A1605">
        <v>1603</v>
      </c>
      <c r="B1605">
        <v>6.7544437944888999E-2</v>
      </c>
      <c r="C1605">
        <v>0.186761379241943</v>
      </c>
    </row>
    <row r="1606" spans="1:3" x14ac:dyDescent="0.3">
      <c r="A1606">
        <v>1604</v>
      </c>
      <c r="B1606">
        <v>7.9197265207767403E-2</v>
      </c>
      <c r="C1606">
        <v>0.18087668716907501</v>
      </c>
    </row>
    <row r="1607" spans="1:3" x14ac:dyDescent="0.3">
      <c r="A1607">
        <v>1605</v>
      </c>
      <c r="B1607">
        <v>8.2768440246582003E-2</v>
      </c>
      <c r="C1607">
        <v>0.177523627877235</v>
      </c>
    </row>
    <row r="1608" spans="1:3" x14ac:dyDescent="0.3">
      <c r="A1608">
        <v>1606</v>
      </c>
      <c r="B1608">
        <v>8.8746838271617806E-2</v>
      </c>
      <c r="C1608">
        <v>0.14183928072452501</v>
      </c>
    </row>
    <row r="1609" spans="1:3" x14ac:dyDescent="0.3">
      <c r="A1609">
        <v>1607</v>
      </c>
      <c r="B1609">
        <v>9.0677253901958396E-2</v>
      </c>
      <c r="C1609">
        <v>0.16075468063354401</v>
      </c>
    </row>
    <row r="1610" spans="1:3" x14ac:dyDescent="0.3">
      <c r="A1610">
        <v>1608</v>
      </c>
      <c r="B1610">
        <v>7.7331222593784305E-2</v>
      </c>
      <c r="C1610">
        <v>0.138404831290245</v>
      </c>
    </row>
    <row r="1611" spans="1:3" x14ac:dyDescent="0.3">
      <c r="A1611">
        <v>1609</v>
      </c>
      <c r="B1611">
        <v>6.3288427889346993E-2</v>
      </c>
      <c r="C1611">
        <v>0.12197346240282</v>
      </c>
    </row>
    <row r="1612" spans="1:3" x14ac:dyDescent="0.3">
      <c r="A1612">
        <v>1610</v>
      </c>
      <c r="B1612">
        <v>6.5127603709697696E-2</v>
      </c>
      <c r="C1612">
        <v>0.1132393181324</v>
      </c>
    </row>
    <row r="1613" spans="1:3" x14ac:dyDescent="0.3">
      <c r="A1613">
        <v>1611</v>
      </c>
      <c r="B1613">
        <v>5.6514848023653003E-2</v>
      </c>
      <c r="C1613">
        <v>0.12337601929903</v>
      </c>
    </row>
    <row r="1614" spans="1:3" x14ac:dyDescent="0.3">
      <c r="A1614">
        <v>1612</v>
      </c>
      <c r="B1614">
        <v>4.9529287964105599E-2</v>
      </c>
      <c r="C1614">
        <v>0.15192583203315699</v>
      </c>
    </row>
    <row r="1615" spans="1:3" x14ac:dyDescent="0.3">
      <c r="A1615">
        <v>1613</v>
      </c>
      <c r="B1615">
        <v>5.3651433438062598E-2</v>
      </c>
      <c r="C1615">
        <v>0.120375908911228</v>
      </c>
    </row>
    <row r="1616" spans="1:3" x14ac:dyDescent="0.3">
      <c r="A1616">
        <v>1614</v>
      </c>
      <c r="B1616">
        <v>7.2535477578639901E-2</v>
      </c>
      <c r="C1616">
        <v>0.14972372353076899</v>
      </c>
    </row>
    <row r="1617" spans="1:3" x14ac:dyDescent="0.3">
      <c r="A1617">
        <v>1615</v>
      </c>
      <c r="B1617">
        <v>6.1056461185216897E-2</v>
      </c>
      <c r="C1617">
        <v>0.14401149749755801</v>
      </c>
    </row>
    <row r="1618" spans="1:3" x14ac:dyDescent="0.3">
      <c r="A1618">
        <v>1616</v>
      </c>
      <c r="B1618">
        <v>5.1135446876287398E-2</v>
      </c>
      <c r="C1618">
        <v>0.15065163373947099</v>
      </c>
    </row>
    <row r="1619" spans="1:3" x14ac:dyDescent="0.3">
      <c r="A1619">
        <v>1617</v>
      </c>
      <c r="B1619">
        <v>4.3214932084083502E-2</v>
      </c>
      <c r="C1619">
        <v>0.14241395890712699</v>
      </c>
    </row>
    <row r="1620" spans="1:3" x14ac:dyDescent="0.3">
      <c r="A1620">
        <v>1618</v>
      </c>
      <c r="B1620">
        <v>4.0604408830404198E-2</v>
      </c>
      <c r="C1620">
        <v>0.111205607652664</v>
      </c>
    </row>
    <row r="1621" spans="1:3" x14ac:dyDescent="0.3">
      <c r="A1621">
        <v>1619</v>
      </c>
      <c r="B1621">
        <v>4.1073631495237302E-2</v>
      </c>
      <c r="C1621">
        <v>0.114088177680969</v>
      </c>
    </row>
    <row r="1622" spans="1:3" x14ac:dyDescent="0.3">
      <c r="A1622">
        <v>1620</v>
      </c>
      <c r="B1622">
        <v>3.44816148281097E-2</v>
      </c>
      <c r="C1622">
        <v>0.118544586002826</v>
      </c>
    </row>
    <row r="1623" spans="1:3" x14ac:dyDescent="0.3">
      <c r="A1623">
        <v>1621</v>
      </c>
      <c r="B1623">
        <v>2.7886575087904899E-2</v>
      </c>
      <c r="C1623">
        <v>9.4101011753082206E-2</v>
      </c>
    </row>
    <row r="1624" spans="1:3" x14ac:dyDescent="0.3">
      <c r="A1624">
        <v>1622</v>
      </c>
      <c r="B1624">
        <v>3.2298836857080397E-2</v>
      </c>
      <c r="C1624">
        <v>0.101714789867401</v>
      </c>
    </row>
    <row r="1625" spans="1:3" x14ac:dyDescent="0.3">
      <c r="A1625">
        <v>1623</v>
      </c>
      <c r="B1625">
        <v>4.1593756526708603E-2</v>
      </c>
      <c r="C1625">
        <v>8.5567146539688096E-2</v>
      </c>
    </row>
    <row r="1626" spans="1:3" x14ac:dyDescent="0.3">
      <c r="A1626">
        <v>1624</v>
      </c>
      <c r="B1626">
        <v>4.2264867573976503E-2</v>
      </c>
      <c r="C1626">
        <v>9.6154391765594399E-2</v>
      </c>
    </row>
    <row r="1627" spans="1:3" x14ac:dyDescent="0.3">
      <c r="A1627">
        <v>1625</v>
      </c>
      <c r="B1627">
        <v>8.8184446096420205E-2</v>
      </c>
      <c r="C1627">
        <v>9.2473633587360299E-2</v>
      </c>
    </row>
    <row r="1628" spans="1:3" x14ac:dyDescent="0.3">
      <c r="A1628">
        <v>1626</v>
      </c>
      <c r="B1628">
        <v>8.4093146026134394E-2</v>
      </c>
      <c r="C1628">
        <v>0.11529076099395701</v>
      </c>
    </row>
    <row r="1629" spans="1:3" x14ac:dyDescent="0.3">
      <c r="A1629">
        <v>1627</v>
      </c>
      <c r="B1629">
        <v>8.2742579281330095E-2</v>
      </c>
      <c r="C1629">
        <v>0.111537218093872</v>
      </c>
    </row>
    <row r="1630" spans="1:3" x14ac:dyDescent="0.3">
      <c r="A1630">
        <v>1628</v>
      </c>
      <c r="B1630">
        <v>9.1654486954212105E-2</v>
      </c>
      <c r="C1630">
        <v>0.122644901275634</v>
      </c>
    </row>
    <row r="1631" spans="1:3" x14ac:dyDescent="0.3">
      <c r="A1631">
        <v>1629</v>
      </c>
      <c r="B1631">
        <v>7.5646512210369096E-2</v>
      </c>
      <c r="C1631">
        <v>9.6318088471889496E-2</v>
      </c>
    </row>
    <row r="1632" spans="1:3" x14ac:dyDescent="0.3">
      <c r="A1632">
        <v>1630</v>
      </c>
      <c r="B1632">
        <v>7.7291466295719105E-2</v>
      </c>
      <c r="C1632">
        <v>0.10399574786424599</v>
      </c>
    </row>
    <row r="1633" spans="1:3" x14ac:dyDescent="0.3">
      <c r="A1633">
        <v>1631</v>
      </c>
      <c r="B1633">
        <v>8.6151041090488406E-2</v>
      </c>
      <c r="C1633">
        <v>8.8282585144042899E-2</v>
      </c>
    </row>
    <row r="1634" spans="1:3" x14ac:dyDescent="0.3">
      <c r="A1634">
        <v>1632</v>
      </c>
      <c r="B1634">
        <v>8.3487890660762704E-2</v>
      </c>
      <c r="C1634">
        <v>8.5113160312175695E-2</v>
      </c>
    </row>
    <row r="1635" spans="1:3" x14ac:dyDescent="0.3">
      <c r="A1635">
        <v>1633</v>
      </c>
      <c r="B1635">
        <v>9.5069505274295807E-2</v>
      </c>
      <c r="C1635">
        <v>8.0068923532962799E-2</v>
      </c>
    </row>
    <row r="1636" spans="1:3" x14ac:dyDescent="0.3">
      <c r="A1636">
        <v>1634</v>
      </c>
      <c r="B1636">
        <v>0.110438622534275</v>
      </c>
      <c r="C1636">
        <v>7.9205244779586695E-2</v>
      </c>
    </row>
    <row r="1637" spans="1:3" x14ac:dyDescent="0.3">
      <c r="A1637">
        <v>1635</v>
      </c>
      <c r="B1637">
        <v>9.9196858704090105E-2</v>
      </c>
      <c r="C1637">
        <v>7.2983123362064306E-2</v>
      </c>
    </row>
    <row r="1638" spans="1:3" x14ac:dyDescent="0.3">
      <c r="A1638">
        <v>1636</v>
      </c>
      <c r="B1638">
        <v>9.8960958421230302E-2</v>
      </c>
      <c r="C1638">
        <v>8.0122850835323306E-2</v>
      </c>
    </row>
    <row r="1639" spans="1:3" x14ac:dyDescent="0.3">
      <c r="A1639">
        <v>1637</v>
      </c>
      <c r="B1639">
        <v>0.100859344005584</v>
      </c>
      <c r="C1639">
        <v>7.5197242200374603E-2</v>
      </c>
    </row>
    <row r="1640" spans="1:3" x14ac:dyDescent="0.3">
      <c r="A1640">
        <v>1638</v>
      </c>
      <c r="B1640">
        <v>9.8517723381519304E-2</v>
      </c>
      <c r="C1640">
        <v>7.5383737683296204E-2</v>
      </c>
    </row>
    <row r="1641" spans="1:3" x14ac:dyDescent="0.3">
      <c r="A1641">
        <v>1639</v>
      </c>
      <c r="B1641">
        <v>8.0268196761608096E-2</v>
      </c>
      <c r="C1641">
        <v>8.2874253392219502E-2</v>
      </c>
    </row>
    <row r="1642" spans="1:3" x14ac:dyDescent="0.3">
      <c r="A1642">
        <v>1640</v>
      </c>
      <c r="B1642">
        <v>8.5173189640045097E-2</v>
      </c>
      <c r="C1642">
        <v>7.7432751655578599E-2</v>
      </c>
    </row>
    <row r="1643" spans="1:3" x14ac:dyDescent="0.3">
      <c r="A1643">
        <v>1641</v>
      </c>
      <c r="B1643">
        <v>0.100754261016845</v>
      </c>
      <c r="C1643">
        <v>7.3082990944385501E-2</v>
      </c>
    </row>
    <row r="1644" spans="1:3" x14ac:dyDescent="0.3">
      <c r="A1644">
        <v>1642</v>
      </c>
      <c r="B1644">
        <v>9.7436815500259399E-2</v>
      </c>
      <c r="C1644">
        <v>6.5706990659236894E-2</v>
      </c>
    </row>
    <row r="1645" spans="1:3" x14ac:dyDescent="0.3">
      <c r="A1645">
        <v>1643</v>
      </c>
      <c r="B1645">
        <v>0.118909925222396</v>
      </c>
      <c r="C1645">
        <v>7.0582687854766804E-2</v>
      </c>
    </row>
    <row r="1646" spans="1:3" x14ac:dyDescent="0.3">
      <c r="A1646">
        <v>1644</v>
      </c>
      <c r="B1646">
        <v>0.102807737886905</v>
      </c>
      <c r="C1646">
        <v>6.9086186587810502E-2</v>
      </c>
    </row>
    <row r="1647" spans="1:3" x14ac:dyDescent="0.3">
      <c r="A1647">
        <v>1645</v>
      </c>
      <c r="B1647">
        <v>9.4562359154224396E-2</v>
      </c>
      <c r="C1647">
        <v>6.4300306141376495E-2</v>
      </c>
    </row>
    <row r="1648" spans="1:3" x14ac:dyDescent="0.3">
      <c r="A1648">
        <v>1646</v>
      </c>
      <c r="B1648">
        <v>9.7184009850025094E-2</v>
      </c>
      <c r="C1648">
        <v>6.4786076545715304E-2</v>
      </c>
    </row>
    <row r="1649" spans="1:3" x14ac:dyDescent="0.3">
      <c r="A1649">
        <v>1647</v>
      </c>
      <c r="B1649">
        <v>0.110101424157619</v>
      </c>
      <c r="C1649">
        <v>6.7719362676143605E-2</v>
      </c>
    </row>
    <row r="1650" spans="1:3" x14ac:dyDescent="0.3">
      <c r="A1650">
        <v>1648</v>
      </c>
      <c r="B1650">
        <v>9.4935156404971993E-2</v>
      </c>
      <c r="C1650">
        <v>7.2160370647907202E-2</v>
      </c>
    </row>
    <row r="1651" spans="1:3" x14ac:dyDescent="0.3">
      <c r="A1651">
        <v>1649</v>
      </c>
      <c r="B1651">
        <v>8.8967435061931596E-2</v>
      </c>
      <c r="C1651">
        <v>8.5974246263504001E-2</v>
      </c>
    </row>
    <row r="1652" spans="1:3" x14ac:dyDescent="0.3">
      <c r="A1652">
        <v>1650</v>
      </c>
      <c r="B1652">
        <v>0.12823195755481701</v>
      </c>
      <c r="C1652">
        <v>7.1776196360588004E-2</v>
      </c>
    </row>
    <row r="1653" spans="1:3" x14ac:dyDescent="0.3">
      <c r="A1653">
        <v>1651</v>
      </c>
      <c r="B1653">
        <v>0.102527223527431</v>
      </c>
      <c r="C1653">
        <v>5.12213557958602E-2</v>
      </c>
    </row>
    <row r="1654" spans="1:3" x14ac:dyDescent="0.3">
      <c r="A1654">
        <v>1652</v>
      </c>
      <c r="B1654">
        <v>0.12708520889282199</v>
      </c>
      <c r="C1654">
        <v>5.67962937057018E-2</v>
      </c>
    </row>
    <row r="1655" spans="1:3" x14ac:dyDescent="0.3">
      <c r="A1655">
        <v>1653</v>
      </c>
      <c r="B1655">
        <v>0.100661098957061</v>
      </c>
      <c r="C1655">
        <v>5.10725863277912E-2</v>
      </c>
    </row>
    <row r="1656" spans="1:3" x14ac:dyDescent="0.3">
      <c r="A1656">
        <v>1654</v>
      </c>
      <c r="B1656">
        <v>9.9767960608005496E-2</v>
      </c>
      <c r="C1656">
        <v>4.8674538731574998E-2</v>
      </c>
    </row>
    <row r="1657" spans="1:3" x14ac:dyDescent="0.3">
      <c r="A1657">
        <v>1655</v>
      </c>
      <c r="B1657">
        <v>9.2166036367416299E-2</v>
      </c>
      <c r="C1657">
        <v>5.4176997393369598E-2</v>
      </c>
    </row>
    <row r="1658" spans="1:3" x14ac:dyDescent="0.3">
      <c r="A1658">
        <v>1656</v>
      </c>
      <c r="B1658">
        <v>9.6783600747585297E-2</v>
      </c>
      <c r="C1658">
        <v>5.1153253763914101E-2</v>
      </c>
    </row>
    <row r="1659" spans="1:3" x14ac:dyDescent="0.3">
      <c r="A1659">
        <v>1657</v>
      </c>
      <c r="B1659">
        <v>0.10996928066015201</v>
      </c>
      <c r="C1659">
        <v>4.8209935426712001E-2</v>
      </c>
    </row>
    <row r="1660" spans="1:3" x14ac:dyDescent="0.3">
      <c r="A1660">
        <v>1658</v>
      </c>
      <c r="B1660">
        <v>7.9383149743080098E-2</v>
      </c>
      <c r="C1660">
        <v>4.5432060956954901E-2</v>
      </c>
    </row>
    <row r="1661" spans="1:3" x14ac:dyDescent="0.3">
      <c r="A1661">
        <v>1659</v>
      </c>
      <c r="B1661">
        <v>9.6244059503078405E-2</v>
      </c>
      <c r="C1661">
        <v>5.80203384160995E-2</v>
      </c>
    </row>
    <row r="1662" spans="1:3" x14ac:dyDescent="0.3">
      <c r="A1662">
        <v>1660</v>
      </c>
      <c r="B1662">
        <v>0.120057880878448</v>
      </c>
      <c r="C1662">
        <v>5.75132668018341E-2</v>
      </c>
    </row>
    <row r="1663" spans="1:3" x14ac:dyDescent="0.3">
      <c r="A1663">
        <v>1661</v>
      </c>
      <c r="B1663">
        <v>0.11329535394906901</v>
      </c>
      <c r="C1663">
        <v>5.2631925791501999E-2</v>
      </c>
    </row>
    <row r="1664" spans="1:3" x14ac:dyDescent="0.3">
      <c r="A1664">
        <v>1662</v>
      </c>
      <c r="B1664">
        <v>9.5618784427642795E-2</v>
      </c>
      <c r="C1664">
        <v>5.5635336786508498E-2</v>
      </c>
    </row>
    <row r="1665" spans="1:3" x14ac:dyDescent="0.3">
      <c r="A1665">
        <v>1663</v>
      </c>
      <c r="B1665">
        <v>9.3832887709140694E-2</v>
      </c>
      <c r="C1665">
        <v>5.07944040000438E-2</v>
      </c>
    </row>
    <row r="1666" spans="1:3" x14ac:dyDescent="0.3">
      <c r="A1666">
        <v>1664</v>
      </c>
      <c r="B1666">
        <v>8.6043752729892703E-2</v>
      </c>
      <c r="C1666">
        <v>4.6924188733100801E-2</v>
      </c>
    </row>
    <row r="1667" spans="1:3" x14ac:dyDescent="0.3">
      <c r="A1667">
        <v>1665</v>
      </c>
      <c r="B1667">
        <v>7.2127230465412098E-2</v>
      </c>
      <c r="C1667">
        <v>4.6693917363882002E-2</v>
      </c>
    </row>
    <row r="1668" spans="1:3" x14ac:dyDescent="0.3">
      <c r="A1668">
        <v>1666</v>
      </c>
      <c r="B1668">
        <v>8.6800910532474504E-2</v>
      </c>
      <c r="C1668">
        <v>8.5857987403869601E-2</v>
      </c>
    </row>
    <row r="1669" spans="1:3" x14ac:dyDescent="0.3">
      <c r="A1669">
        <v>1667</v>
      </c>
      <c r="B1669">
        <v>6.6276699304580605E-2</v>
      </c>
      <c r="C1669">
        <v>0.123011112213134</v>
      </c>
    </row>
    <row r="1670" spans="1:3" x14ac:dyDescent="0.3">
      <c r="A1670">
        <v>1668</v>
      </c>
      <c r="B1670">
        <v>6.9934763014316503E-2</v>
      </c>
      <c r="C1670">
        <v>0.13663116097450201</v>
      </c>
    </row>
    <row r="1671" spans="1:3" x14ac:dyDescent="0.3">
      <c r="A1671">
        <v>1669</v>
      </c>
      <c r="B1671">
        <v>9.9808327853679601E-2</v>
      </c>
      <c r="C1671">
        <v>0.100925453007221</v>
      </c>
    </row>
    <row r="1672" spans="1:3" x14ac:dyDescent="0.3">
      <c r="A1672">
        <v>1670</v>
      </c>
      <c r="B1672">
        <v>9.51400026679039E-2</v>
      </c>
      <c r="C1672">
        <v>0.12579251825809401</v>
      </c>
    </row>
    <row r="1673" spans="1:3" x14ac:dyDescent="0.3">
      <c r="A1673">
        <v>1671</v>
      </c>
      <c r="B1673">
        <v>8.8477574288845007E-2</v>
      </c>
      <c r="C1673">
        <v>0.107090465724468</v>
      </c>
    </row>
    <row r="1674" spans="1:3" x14ac:dyDescent="0.3">
      <c r="A1674">
        <v>1672</v>
      </c>
      <c r="B1674">
        <v>7.7979363501071902E-2</v>
      </c>
      <c r="C1674">
        <v>0.12834192812442699</v>
      </c>
    </row>
    <row r="1675" spans="1:3" x14ac:dyDescent="0.3">
      <c r="A1675">
        <v>1673</v>
      </c>
      <c r="B1675">
        <v>6.79963529109954E-2</v>
      </c>
      <c r="C1675">
        <v>0.11100935190916</v>
      </c>
    </row>
    <row r="1676" spans="1:3" x14ac:dyDescent="0.3">
      <c r="A1676">
        <v>1674</v>
      </c>
      <c r="B1676">
        <v>6.5944112837314606E-2</v>
      </c>
      <c r="C1676">
        <v>0.15841285884380299</v>
      </c>
    </row>
    <row r="1677" spans="1:3" x14ac:dyDescent="0.3">
      <c r="A1677">
        <v>1675</v>
      </c>
      <c r="B1677">
        <v>6.8808443844318307E-2</v>
      </c>
      <c r="C1677">
        <v>0.102188438177108</v>
      </c>
    </row>
    <row r="1678" spans="1:3" x14ac:dyDescent="0.3">
      <c r="A1678">
        <v>1676</v>
      </c>
      <c r="B1678">
        <v>7.8259259462356498E-2</v>
      </c>
      <c r="C1678">
        <v>7.8891627490520394E-2</v>
      </c>
    </row>
    <row r="1679" spans="1:3" x14ac:dyDescent="0.3">
      <c r="A1679">
        <v>1677</v>
      </c>
      <c r="B1679">
        <v>5.5185247212648302E-2</v>
      </c>
      <c r="C1679">
        <v>0.102552495896816</v>
      </c>
    </row>
    <row r="1680" spans="1:3" x14ac:dyDescent="0.3">
      <c r="A1680">
        <v>1678</v>
      </c>
      <c r="B1680">
        <v>5.6623697280883699E-2</v>
      </c>
      <c r="C1680">
        <v>0.10896108299493699</v>
      </c>
    </row>
    <row r="1681" spans="1:3" x14ac:dyDescent="0.3">
      <c r="A1681">
        <v>1679</v>
      </c>
      <c r="B1681">
        <v>6.5147280693054199E-2</v>
      </c>
      <c r="C1681">
        <v>0.15459422767162301</v>
      </c>
    </row>
    <row r="1682" spans="1:3" x14ac:dyDescent="0.3">
      <c r="A1682">
        <v>1680</v>
      </c>
      <c r="B1682">
        <v>5.5020064115524202E-2</v>
      </c>
      <c r="C1682">
        <v>0.19166533648967701</v>
      </c>
    </row>
    <row r="1683" spans="1:3" x14ac:dyDescent="0.3">
      <c r="A1683">
        <v>1681</v>
      </c>
      <c r="B1683">
        <v>5.7017188519239398E-2</v>
      </c>
      <c r="C1683">
        <v>0.145276248455047</v>
      </c>
    </row>
    <row r="1684" spans="1:3" x14ac:dyDescent="0.3">
      <c r="A1684">
        <v>1682</v>
      </c>
      <c r="B1684">
        <v>5.9783533215522697E-2</v>
      </c>
      <c r="C1684">
        <v>0.153961151838302</v>
      </c>
    </row>
    <row r="1685" spans="1:3" x14ac:dyDescent="0.3">
      <c r="A1685">
        <v>1683</v>
      </c>
      <c r="B1685">
        <v>5.8763217180967303E-2</v>
      </c>
      <c r="C1685">
        <v>0.124673090875148</v>
      </c>
    </row>
    <row r="1686" spans="1:3" x14ac:dyDescent="0.3">
      <c r="A1686">
        <v>1684</v>
      </c>
      <c r="B1686">
        <v>4.9259930849075297E-2</v>
      </c>
      <c r="C1686">
        <v>0.14305996894836401</v>
      </c>
    </row>
    <row r="1687" spans="1:3" x14ac:dyDescent="0.3">
      <c r="A1687">
        <v>1685</v>
      </c>
      <c r="B1687">
        <v>5.1318954676389597E-2</v>
      </c>
      <c r="C1687">
        <v>0.173492476344108</v>
      </c>
    </row>
    <row r="1688" spans="1:3" x14ac:dyDescent="0.3">
      <c r="A1688">
        <v>1686</v>
      </c>
      <c r="B1688">
        <v>4.0737729519605602E-2</v>
      </c>
      <c r="C1688">
        <v>0.16217237710952701</v>
      </c>
    </row>
    <row r="1689" spans="1:3" x14ac:dyDescent="0.3">
      <c r="A1689">
        <v>1687</v>
      </c>
      <c r="B1689">
        <v>4.2522590607404702E-2</v>
      </c>
      <c r="C1689">
        <v>0.153886944055557</v>
      </c>
    </row>
    <row r="1690" spans="1:3" x14ac:dyDescent="0.3">
      <c r="A1690">
        <v>1688</v>
      </c>
      <c r="B1690">
        <v>4.4993143528699799E-2</v>
      </c>
      <c r="C1690">
        <v>9.5984578132629395E-2</v>
      </c>
    </row>
    <row r="1691" spans="1:3" x14ac:dyDescent="0.3">
      <c r="A1691">
        <v>1689</v>
      </c>
      <c r="B1691">
        <v>4.5229729264974497E-2</v>
      </c>
      <c r="C1691">
        <v>9.7901977598667103E-2</v>
      </c>
    </row>
    <row r="1692" spans="1:3" x14ac:dyDescent="0.3">
      <c r="A1692">
        <v>1690</v>
      </c>
      <c r="B1692">
        <v>4.2199481278657899E-2</v>
      </c>
      <c r="C1692">
        <v>0.116595827043056</v>
      </c>
    </row>
    <row r="1693" spans="1:3" x14ac:dyDescent="0.3">
      <c r="A1693">
        <v>1691</v>
      </c>
      <c r="B1693">
        <v>3.8738552480936002E-2</v>
      </c>
      <c r="C1693">
        <v>0.12595553696155501</v>
      </c>
    </row>
    <row r="1694" spans="1:3" x14ac:dyDescent="0.3">
      <c r="A1694">
        <v>1692</v>
      </c>
      <c r="B1694">
        <v>4.31718416512012E-2</v>
      </c>
      <c r="C1694">
        <v>0.14130498468875799</v>
      </c>
    </row>
    <row r="1695" spans="1:3" x14ac:dyDescent="0.3">
      <c r="A1695">
        <v>1693</v>
      </c>
      <c r="B1695">
        <v>4.4013541191816302E-2</v>
      </c>
      <c r="C1695">
        <v>0.177608847618103</v>
      </c>
    </row>
    <row r="1696" spans="1:3" x14ac:dyDescent="0.3">
      <c r="A1696">
        <v>1694</v>
      </c>
      <c r="B1696">
        <v>3.9573695510625798E-2</v>
      </c>
      <c r="C1696">
        <v>0.13463498651981301</v>
      </c>
    </row>
    <row r="1697" spans="1:3" x14ac:dyDescent="0.3">
      <c r="A1697">
        <v>1695</v>
      </c>
      <c r="B1697">
        <v>3.0119193717837299E-2</v>
      </c>
      <c r="C1697">
        <v>0.13777394592761899</v>
      </c>
    </row>
    <row r="1698" spans="1:3" x14ac:dyDescent="0.3">
      <c r="A1698">
        <v>1696</v>
      </c>
      <c r="B1698">
        <v>2.8546400368213602E-2</v>
      </c>
      <c r="C1698">
        <v>0.12482053786516099</v>
      </c>
    </row>
    <row r="1699" spans="1:3" x14ac:dyDescent="0.3">
      <c r="A1699">
        <v>1697</v>
      </c>
      <c r="B1699">
        <v>3.7028416991233798E-2</v>
      </c>
      <c r="C1699">
        <v>0.175758302211761</v>
      </c>
    </row>
    <row r="1700" spans="1:3" x14ac:dyDescent="0.3">
      <c r="A1700">
        <v>1698</v>
      </c>
      <c r="B1700">
        <v>3.5541456192731802E-2</v>
      </c>
      <c r="C1700">
        <v>0.185008600354194</v>
      </c>
    </row>
    <row r="1701" spans="1:3" x14ac:dyDescent="0.3">
      <c r="A1701">
        <v>1699</v>
      </c>
      <c r="B1701">
        <v>3.8115154951810802E-2</v>
      </c>
      <c r="C1701">
        <v>0.169112548232078</v>
      </c>
    </row>
    <row r="1702" spans="1:3" x14ac:dyDescent="0.3">
      <c r="A1702">
        <v>1700</v>
      </c>
      <c r="B1702">
        <v>3.00828013569116E-2</v>
      </c>
      <c r="C1702">
        <v>0.12747788429260201</v>
      </c>
    </row>
    <row r="1703" spans="1:3" x14ac:dyDescent="0.3">
      <c r="A1703">
        <v>1701</v>
      </c>
      <c r="B1703">
        <v>2.6361413300037301E-2</v>
      </c>
      <c r="C1703">
        <v>0.13055436313152299</v>
      </c>
    </row>
    <row r="1704" spans="1:3" x14ac:dyDescent="0.3">
      <c r="A1704">
        <v>1702</v>
      </c>
      <c r="B1704">
        <v>2.60012131184339E-2</v>
      </c>
      <c r="C1704">
        <v>0.11910575628280599</v>
      </c>
    </row>
    <row r="1705" spans="1:3" x14ac:dyDescent="0.3">
      <c r="A1705">
        <v>1703</v>
      </c>
      <c r="B1705">
        <v>2.21966374665498E-2</v>
      </c>
      <c r="C1705">
        <v>0.14163248240947701</v>
      </c>
    </row>
    <row r="1706" spans="1:3" x14ac:dyDescent="0.3">
      <c r="A1706">
        <v>1704</v>
      </c>
      <c r="B1706">
        <v>2.4009145796298901E-2</v>
      </c>
      <c r="C1706">
        <v>0.156152233481407</v>
      </c>
    </row>
    <row r="1707" spans="1:3" x14ac:dyDescent="0.3">
      <c r="A1707">
        <v>1705</v>
      </c>
      <c r="B1707">
        <v>2.1200360730290399E-2</v>
      </c>
      <c r="C1707">
        <v>0.16567946970462799</v>
      </c>
    </row>
    <row r="1708" spans="1:3" x14ac:dyDescent="0.3">
      <c r="A1708">
        <v>1706</v>
      </c>
      <c r="B1708">
        <v>2.2260531783103901E-2</v>
      </c>
      <c r="C1708">
        <v>0.166432365775108</v>
      </c>
    </row>
    <row r="1709" spans="1:3" x14ac:dyDescent="0.3">
      <c r="A1709">
        <v>1707</v>
      </c>
      <c r="B1709">
        <v>2.2300302982330301E-2</v>
      </c>
      <c r="C1709">
        <v>0.15234486758708901</v>
      </c>
    </row>
    <row r="1710" spans="1:3" x14ac:dyDescent="0.3">
      <c r="A1710">
        <v>1708</v>
      </c>
      <c r="B1710">
        <v>2.0095739513635601E-2</v>
      </c>
      <c r="C1710">
        <v>0.124573677778244</v>
      </c>
    </row>
    <row r="1711" spans="1:3" x14ac:dyDescent="0.3">
      <c r="A1711">
        <v>1709</v>
      </c>
      <c r="B1711">
        <v>2.5719046592712399E-2</v>
      </c>
      <c r="C1711">
        <v>0.17535515129566101</v>
      </c>
    </row>
    <row r="1712" spans="1:3" x14ac:dyDescent="0.3">
      <c r="A1712">
        <v>1710</v>
      </c>
      <c r="B1712">
        <v>5.85898421704769E-2</v>
      </c>
      <c r="C1712">
        <v>0.17347814142703999</v>
      </c>
    </row>
    <row r="1713" spans="1:3" x14ac:dyDescent="0.3">
      <c r="A1713">
        <v>1711</v>
      </c>
      <c r="B1713">
        <v>6.7861057817935902E-2</v>
      </c>
      <c r="C1713">
        <v>0.19216412305831901</v>
      </c>
    </row>
    <row r="1714" spans="1:3" x14ac:dyDescent="0.3">
      <c r="A1714">
        <v>1712</v>
      </c>
      <c r="B1714">
        <v>6.7432783544063499E-2</v>
      </c>
      <c r="C1714">
        <v>0.13068018853664301</v>
      </c>
    </row>
    <row r="1715" spans="1:3" x14ac:dyDescent="0.3">
      <c r="A1715">
        <v>1713</v>
      </c>
      <c r="B1715">
        <v>7.7119529247283894E-2</v>
      </c>
      <c r="C1715">
        <v>0.11452954262495001</v>
      </c>
    </row>
    <row r="1716" spans="1:3" x14ac:dyDescent="0.3">
      <c r="A1716">
        <v>1714</v>
      </c>
      <c r="B1716">
        <v>6.9741465151309898E-2</v>
      </c>
      <c r="C1716">
        <v>0.118352979421615</v>
      </c>
    </row>
    <row r="1717" spans="1:3" x14ac:dyDescent="0.3">
      <c r="A1717">
        <v>1715</v>
      </c>
      <c r="B1717">
        <v>8.14231857657432E-2</v>
      </c>
      <c r="C1717">
        <v>0.117771245539188</v>
      </c>
    </row>
    <row r="1718" spans="1:3" x14ac:dyDescent="0.3">
      <c r="A1718">
        <v>1716</v>
      </c>
      <c r="B1718">
        <v>7.0404708385467502E-2</v>
      </c>
      <c r="C1718">
        <v>0.13901296257972701</v>
      </c>
    </row>
    <row r="1719" spans="1:3" x14ac:dyDescent="0.3">
      <c r="A1719">
        <v>1717</v>
      </c>
      <c r="B1719">
        <v>5.4156746715307201E-2</v>
      </c>
      <c r="C1719">
        <v>0.17079882323741899</v>
      </c>
    </row>
    <row r="1720" spans="1:3" x14ac:dyDescent="0.3">
      <c r="A1720">
        <v>1718</v>
      </c>
      <c r="B1720">
        <v>5.1162626594304997E-2</v>
      </c>
      <c r="C1720">
        <v>0.166072413325309</v>
      </c>
    </row>
    <row r="1721" spans="1:3" x14ac:dyDescent="0.3">
      <c r="A1721">
        <v>1719</v>
      </c>
      <c r="B1721">
        <v>6.8115137517452198E-2</v>
      </c>
      <c r="C1721">
        <v>0.144232973456382</v>
      </c>
    </row>
    <row r="1722" spans="1:3" x14ac:dyDescent="0.3">
      <c r="A1722">
        <v>1720</v>
      </c>
      <c r="B1722">
        <v>8.6976982653140994E-2</v>
      </c>
      <c r="C1722">
        <v>0.12942196428775701</v>
      </c>
    </row>
    <row r="1723" spans="1:3" x14ac:dyDescent="0.3">
      <c r="A1723">
        <v>1721</v>
      </c>
      <c r="B1723">
        <v>9.7123414278030396E-2</v>
      </c>
      <c r="C1723">
        <v>0.15194593369960699</v>
      </c>
    </row>
    <row r="1724" spans="1:3" x14ac:dyDescent="0.3">
      <c r="A1724">
        <v>1722</v>
      </c>
      <c r="B1724">
        <v>8.3661854267120306E-2</v>
      </c>
      <c r="C1724">
        <v>0.17233242094516699</v>
      </c>
    </row>
    <row r="1725" spans="1:3" x14ac:dyDescent="0.3">
      <c r="A1725">
        <v>1723</v>
      </c>
      <c r="B1725">
        <v>9.45783331990242E-2</v>
      </c>
      <c r="C1725">
        <v>0.15403233468532501</v>
      </c>
    </row>
    <row r="1726" spans="1:3" x14ac:dyDescent="0.3">
      <c r="A1726">
        <v>1724</v>
      </c>
      <c r="B1726">
        <v>8.4659159183502197E-2</v>
      </c>
      <c r="C1726">
        <v>0.160726442933082</v>
      </c>
    </row>
    <row r="1727" spans="1:3" x14ac:dyDescent="0.3">
      <c r="A1727">
        <v>1725</v>
      </c>
      <c r="B1727">
        <v>9.2152111232280703E-2</v>
      </c>
      <c r="C1727">
        <v>0.125236645340919</v>
      </c>
    </row>
    <row r="1728" spans="1:3" x14ac:dyDescent="0.3">
      <c r="A1728">
        <v>1726</v>
      </c>
      <c r="B1728">
        <v>8.1883452832698794E-2</v>
      </c>
      <c r="C1728">
        <v>0.135573580861091</v>
      </c>
    </row>
    <row r="1729" spans="1:3" x14ac:dyDescent="0.3">
      <c r="A1729">
        <v>1727</v>
      </c>
      <c r="B1729">
        <v>7.43763223290443E-2</v>
      </c>
      <c r="C1729">
        <v>0.14551542699337</v>
      </c>
    </row>
    <row r="1730" spans="1:3" x14ac:dyDescent="0.3">
      <c r="A1730">
        <v>1728</v>
      </c>
      <c r="B1730">
        <v>7.0976719260215704E-2</v>
      </c>
      <c r="C1730">
        <v>0.12282580137252801</v>
      </c>
    </row>
    <row r="1731" spans="1:3" x14ac:dyDescent="0.3">
      <c r="A1731">
        <v>1729</v>
      </c>
      <c r="B1731">
        <v>8.6615897715091705E-2</v>
      </c>
      <c r="C1731">
        <v>0.14145503938198001</v>
      </c>
    </row>
    <row r="1732" spans="1:3" x14ac:dyDescent="0.3">
      <c r="A1732">
        <v>1730</v>
      </c>
      <c r="B1732">
        <v>8.6930513381957994E-2</v>
      </c>
      <c r="C1732">
        <v>0.15156523883342701</v>
      </c>
    </row>
    <row r="1733" spans="1:3" x14ac:dyDescent="0.3">
      <c r="A1733">
        <v>1731</v>
      </c>
      <c r="B1733">
        <v>7.8567266464233398E-2</v>
      </c>
      <c r="C1733">
        <v>0.14599908888339899</v>
      </c>
    </row>
    <row r="1734" spans="1:3" x14ac:dyDescent="0.3">
      <c r="A1734">
        <v>1732</v>
      </c>
      <c r="B1734">
        <v>8.7592415511608096E-2</v>
      </c>
      <c r="C1734">
        <v>0.112936176359653</v>
      </c>
    </row>
    <row r="1735" spans="1:3" x14ac:dyDescent="0.3">
      <c r="A1735">
        <v>1733</v>
      </c>
      <c r="B1735">
        <v>8.7457083165645599E-2</v>
      </c>
      <c r="C1735">
        <v>0.125980168581008</v>
      </c>
    </row>
    <row r="1736" spans="1:3" x14ac:dyDescent="0.3">
      <c r="A1736">
        <v>1734</v>
      </c>
      <c r="B1736">
        <v>8.5909642279148102E-2</v>
      </c>
      <c r="C1736">
        <v>0.150479361414909</v>
      </c>
    </row>
    <row r="1737" spans="1:3" x14ac:dyDescent="0.3">
      <c r="A1737">
        <v>1735</v>
      </c>
      <c r="B1737">
        <v>8.3734370768070193E-2</v>
      </c>
      <c r="C1737">
        <v>0.123838365077972</v>
      </c>
    </row>
    <row r="1738" spans="1:3" x14ac:dyDescent="0.3">
      <c r="A1738">
        <v>1736</v>
      </c>
      <c r="B1738">
        <v>7.70570263266563E-2</v>
      </c>
      <c r="C1738">
        <v>0.14561311900615601</v>
      </c>
    </row>
    <row r="1739" spans="1:3" x14ac:dyDescent="0.3">
      <c r="A1739">
        <v>1737</v>
      </c>
      <c r="B1739">
        <v>6.7377962172031403E-2</v>
      </c>
      <c r="C1739">
        <v>0.12964445352554299</v>
      </c>
    </row>
    <row r="1740" spans="1:3" x14ac:dyDescent="0.3">
      <c r="A1740">
        <v>1738</v>
      </c>
      <c r="B1740">
        <v>7.5471378862857805E-2</v>
      </c>
      <c r="C1740">
        <v>0.119879186153411</v>
      </c>
    </row>
    <row r="1741" spans="1:3" x14ac:dyDescent="0.3">
      <c r="A1741">
        <v>1739</v>
      </c>
      <c r="B1741">
        <v>8.8623993098735795E-2</v>
      </c>
      <c r="C1741">
        <v>0.12543475627899101</v>
      </c>
    </row>
    <row r="1742" spans="1:3" x14ac:dyDescent="0.3">
      <c r="A1742">
        <v>1740</v>
      </c>
      <c r="B1742">
        <v>7.5872965157031999E-2</v>
      </c>
      <c r="C1742">
        <v>0.12572006881236999</v>
      </c>
    </row>
    <row r="1743" spans="1:3" x14ac:dyDescent="0.3">
      <c r="A1743">
        <v>1741</v>
      </c>
      <c r="B1743">
        <v>8.2038566470146096E-2</v>
      </c>
      <c r="C1743">
        <v>0.10690888762474</v>
      </c>
    </row>
    <row r="1744" spans="1:3" x14ac:dyDescent="0.3">
      <c r="A1744">
        <v>1742</v>
      </c>
      <c r="B1744">
        <v>7.9628519713878604E-2</v>
      </c>
      <c r="C1744">
        <v>0.11711907386779701</v>
      </c>
    </row>
    <row r="1745" spans="1:3" x14ac:dyDescent="0.3">
      <c r="A1745">
        <v>1743</v>
      </c>
      <c r="B1745">
        <v>6.7773781716823495E-2</v>
      </c>
      <c r="C1745">
        <v>0.107473947107791</v>
      </c>
    </row>
    <row r="1746" spans="1:3" x14ac:dyDescent="0.3">
      <c r="A1746">
        <v>1744</v>
      </c>
      <c r="B1746">
        <v>7.6529718935489599E-2</v>
      </c>
      <c r="C1746">
        <v>7.8933261334896004E-2</v>
      </c>
    </row>
    <row r="1747" spans="1:3" x14ac:dyDescent="0.3">
      <c r="A1747">
        <v>1745</v>
      </c>
      <c r="B1747">
        <v>7.0498280227184296E-2</v>
      </c>
      <c r="C1747">
        <v>8.2631893455982194E-2</v>
      </c>
    </row>
    <row r="1748" spans="1:3" x14ac:dyDescent="0.3">
      <c r="A1748">
        <v>1746</v>
      </c>
      <c r="B1748">
        <v>5.6809838861227001E-2</v>
      </c>
      <c r="C1748">
        <v>0.111585862934589</v>
      </c>
    </row>
    <row r="1749" spans="1:3" x14ac:dyDescent="0.3">
      <c r="A1749">
        <v>1747</v>
      </c>
      <c r="B1749">
        <v>8.08989182114601E-2</v>
      </c>
      <c r="C1749">
        <v>8.4905117750167805E-2</v>
      </c>
    </row>
    <row r="1750" spans="1:3" x14ac:dyDescent="0.3">
      <c r="A1750">
        <v>1748</v>
      </c>
      <c r="B1750">
        <v>8.4914065897464697E-2</v>
      </c>
      <c r="C1750">
        <v>0.106873713433742</v>
      </c>
    </row>
    <row r="1751" spans="1:3" x14ac:dyDescent="0.3">
      <c r="A1751">
        <v>1749</v>
      </c>
      <c r="B1751">
        <v>8.2329355180263505E-2</v>
      </c>
      <c r="C1751">
        <v>0.102967262268066</v>
      </c>
    </row>
    <row r="1752" spans="1:3" x14ac:dyDescent="0.3">
      <c r="A1752">
        <v>1750</v>
      </c>
      <c r="B1752">
        <v>8.0417543649673406E-2</v>
      </c>
      <c r="C1752">
        <v>0.10743373632431</v>
      </c>
    </row>
    <row r="1753" spans="1:3" x14ac:dyDescent="0.3">
      <c r="A1753">
        <v>1751</v>
      </c>
      <c r="B1753">
        <v>7.7698402106761905E-2</v>
      </c>
      <c r="C1753">
        <v>0.111223153769969</v>
      </c>
    </row>
    <row r="1754" spans="1:3" x14ac:dyDescent="0.3">
      <c r="A1754">
        <v>1752</v>
      </c>
      <c r="B1754">
        <v>8.1392511725425706E-2</v>
      </c>
      <c r="C1754">
        <v>8.06469246745109E-2</v>
      </c>
    </row>
    <row r="1755" spans="1:3" x14ac:dyDescent="0.3">
      <c r="A1755">
        <v>1753</v>
      </c>
      <c r="B1755">
        <v>7.75252729654312E-2</v>
      </c>
      <c r="C1755">
        <v>6.4949370920658098E-2</v>
      </c>
    </row>
    <row r="1756" spans="1:3" x14ac:dyDescent="0.3">
      <c r="A1756">
        <v>1754</v>
      </c>
      <c r="B1756">
        <v>6.3252136111259405E-2</v>
      </c>
      <c r="C1756">
        <v>7.9087786376476205E-2</v>
      </c>
    </row>
    <row r="1757" spans="1:3" x14ac:dyDescent="0.3">
      <c r="A1757">
        <v>1755</v>
      </c>
      <c r="B1757">
        <v>6.9116041064262307E-2</v>
      </c>
      <c r="C1757">
        <v>6.5581671893596594E-2</v>
      </c>
    </row>
    <row r="1758" spans="1:3" x14ac:dyDescent="0.3">
      <c r="A1758">
        <v>1756</v>
      </c>
      <c r="B1758">
        <v>6.1793256551027298E-2</v>
      </c>
      <c r="C1758">
        <v>8.1094838678836795E-2</v>
      </c>
    </row>
    <row r="1759" spans="1:3" x14ac:dyDescent="0.3">
      <c r="A1759">
        <v>1757</v>
      </c>
      <c r="B1759">
        <v>6.0933586210012401E-2</v>
      </c>
      <c r="C1759">
        <v>5.6036096066236399E-2</v>
      </c>
    </row>
    <row r="1760" spans="1:3" x14ac:dyDescent="0.3">
      <c r="A1760">
        <v>1758</v>
      </c>
      <c r="B1760">
        <v>8.8327854871749795E-2</v>
      </c>
      <c r="C1760">
        <v>7.0529229938983903E-2</v>
      </c>
    </row>
    <row r="1761" spans="1:3" x14ac:dyDescent="0.3">
      <c r="A1761">
        <v>1759</v>
      </c>
      <c r="B1761">
        <v>5.65231554210186E-2</v>
      </c>
      <c r="C1761">
        <v>6.3618093729019096E-2</v>
      </c>
    </row>
    <row r="1762" spans="1:3" x14ac:dyDescent="0.3">
      <c r="A1762">
        <v>1760</v>
      </c>
      <c r="B1762">
        <v>7.0652201771736103E-2</v>
      </c>
      <c r="C1762">
        <v>5.2659753710031502E-2</v>
      </c>
    </row>
    <row r="1763" spans="1:3" x14ac:dyDescent="0.3">
      <c r="A1763">
        <v>1761</v>
      </c>
      <c r="B1763">
        <v>7.7604793012142098E-2</v>
      </c>
      <c r="C1763">
        <v>7.6387859880924197E-2</v>
      </c>
    </row>
    <row r="1764" spans="1:3" x14ac:dyDescent="0.3">
      <c r="A1764">
        <v>1762</v>
      </c>
      <c r="B1764">
        <v>5.6686040014028501E-2</v>
      </c>
      <c r="C1764">
        <v>9.1039992868900299E-2</v>
      </c>
    </row>
    <row r="1765" spans="1:3" x14ac:dyDescent="0.3">
      <c r="A1765">
        <v>1763</v>
      </c>
      <c r="B1765">
        <v>6.08175732195377E-2</v>
      </c>
      <c r="C1765">
        <v>5.8275450021028498E-2</v>
      </c>
    </row>
    <row r="1766" spans="1:3" x14ac:dyDescent="0.3">
      <c r="A1766">
        <v>1764</v>
      </c>
      <c r="B1766">
        <v>7.5849764049053095E-2</v>
      </c>
      <c r="C1766">
        <v>5.5225323885679203E-2</v>
      </c>
    </row>
    <row r="1767" spans="1:3" x14ac:dyDescent="0.3">
      <c r="A1767">
        <v>1765</v>
      </c>
      <c r="B1767">
        <v>5.8871801942586899E-2</v>
      </c>
      <c r="C1767">
        <v>5.0255388021469102E-2</v>
      </c>
    </row>
    <row r="1768" spans="1:3" x14ac:dyDescent="0.3">
      <c r="A1768">
        <v>1766</v>
      </c>
      <c r="B1768">
        <v>5.81600554287433E-2</v>
      </c>
      <c r="C1768">
        <v>5.0145495682954698E-2</v>
      </c>
    </row>
    <row r="1769" spans="1:3" x14ac:dyDescent="0.3">
      <c r="A1769">
        <v>1767</v>
      </c>
      <c r="B1769">
        <v>7.9699836671352303E-2</v>
      </c>
      <c r="C1769">
        <v>4.3853223323822001E-2</v>
      </c>
    </row>
    <row r="1770" spans="1:3" x14ac:dyDescent="0.3">
      <c r="A1770">
        <v>1768</v>
      </c>
      <c r="B1770">
        <v>6.7467287182807895E-2</v>
      </c>
      <c r="C1770">
        <v>5.7595137506723397E-2</v>
      </c>
    </row>
    <row r="1771" spans="1:3" x14ac:dyDescent="0.3">
      <c r="A1771">
        <v>1769</v>
      </c>
      <c r="B1771">
        <v>7.8168302774429294E-2</v>
      </c>
      <c r="C1771">
        <v>4.6768277883529601E-2</v>
      </c>
    </row>
    <row r="1772" spans="1:3" x14ac:dyDescent="0.3">
      <c r="A1772">
        <v>1770</v>
      </c>
      <c r="B1772">
        <v>7.4583739042282104E-2</v>
      </c>
      <c r="C1772">
        <v>4.8519868403673103E-2</v>
      </c>
    </row>
    <row r="1773" spans="1:3" x14ac:dyDescent="0.3">
      <c r="A1773">
        <v>1771</v>
      </c>
      <c r="B1773">
        <v>5.4713290184736203E-2</v>
      </c>
      <c r="C1773">
        <v>4.9742776900529799E-2</v>
      </c>
    </row>
    <row r="1774" spans="1:3" x14ac:dyDescent="0.3">
      <c r="A1774">
        <v>1772</v>
      </c>
      <c r="B1774">
        <v>5.4413408041000297E-2</v>
      </c>
      <c r="C1774">
        <v>5.2242163568735102E-2</v>
      </c>
    </row>
    <row r="1775" spans="1:3" x14ac:dyDescent="0.3">
      <c r="A1775">
        <v>1773</v>
      </c>
      <c r="B1775">
        <v>6.2669500708580003E-2</v>
      </c>
      <c r="C1775">
        <v>7.9102404415607397E-2</v>
      </c>
    </row>
    <row r="1776" spans="1:3" x14ac:dyDescent="0.3">
      <c r="A1776">
        <v>1774</v>
      </c>
      <c r="B1776">
        <v>5.5208802223205497E-2</v>
      </c>
      <c r="C1776">
        <v>8.9944720268249498E-2</v>
      </c>
    </row>
    <row r="1777" spans="1:3" x14ac:dyDescent="0.3">
      <c r="A1777">
        <v>1775</v>
      </c>
      <c r="B1777">
        <v>5.6576933711767197E-2</v>
      </c>
      <c r="C1777">
        <v>7.5061567127704606E-2</v>
      </c>
    </row>
    <row r="1778" spans="1:3" x14ac:dyDescent="0.3">
      <c r="A1778">
        <v>1776</v>
      </c>
      <c r="B1778">
        <v>4.4458132237195899E-2</v>
      </c>
      <c r="C1778">
        <v>7.1453116834163596E-2</v>
      </c>
    </row>
    <row r="1779" spans="1:3" x14ac:dyDescent="0.3">
      <c r="A1779">
        <v>1777</v>
      </c>
      <c r="B1779">
        <v>5.4480630904436098E-2</v>
      </c>
      <c r="C1779">
        <v>7.3554523289203602E-2</v>
      </c>
    </row>
    <row r="1780" spans="1:3" x14ac:dyDescent="0.3">
      <c r="A1780">
        <v>1778</v>
      </c>
      <c r="B1780">
        <v>5.6781593710184097E-2</v>
      </c>
      <c r="C1780">
        <v>8.7716482579708099E-2</v>
      </c>
    </row>
    <row r="1781" spans="1:3" x14ac:dyDescent="0.3">
      <c r="A1781">
        <v>1779</v>
      </c>
      <c r="B1781">
        <v>5.36095462739467E-2</v>
      </c>
      <c r="C1781">
        <v>9.0272806584834997E-2</v>
      </c>
    </row>
    <row r="1782" spans="1:3" x14ac:dyDescent="0.3">
      <c r="A1782">
        <v>1780</v>
      </c>
      <c r="B1782">
        <v>5.1927533000707599E-2</v>
      </c>
      <c r="C1782">
        <v>9.4079934060573495E-2</v>
      </c>
    </row>
    <row r="1783" spans="1:3" x14ac:dyDescent="0.3">
      <c r="A1783">
        <v>1781</v>
      </c>
      <c r="B1783">
        <v>4.18599694967269E-2</v>
      </c>
      <c r="C1783">
        <v>9.40558686852455E-2</v>
      </c>
    </row>
    <row r="1784" spans="1:3" x14ac:dyDescent="0.3">
      <c r="A1784">
        <v>1782</v>
      </c>
      <c r="B1784">
        <v>4.1605308651924099E-2</v>
      </c>
      <c r="C1784">
        <v>7.0039950311183902E-2</v>
      </c>
    </row>
    <row r="1785" spans="1:3" x14ac:dyDescent="0.3">
      <c r="A1785">
        <v>1783</v>
      </c>
      <c r="B1785">
        <v>3.9846029132604599E-2</v>
      </c>
      <c r="C1785">
        <v>7.0121176540851496E-2</v>
      </c>
    </row>
    <row r="1786" spans="1:3" x14ac:dyDescent="0.3">
      <c r="A1786">
        <v>1784</v>
      </c>
      <c r="B1786">
        <v>4.2309299111366203E-2</v>
      </c>
      <c r="C1786">
        <v>5.4584145545959403E-2</v>
      </c>
    </row>
    <row r="1787" spans="1:3" x14ac:dyDescent="0.3">
      <c r="A1787">
        <v>1785</v>
      </c>
      <c r="B1787">
        <v>3.9074901491403503E-2</v>
      </c>
      <c r="C1787">
        <v>0.106651723384857</v>
      </c>
    </row>
    <row r="1788" spans="1:3" x14ac:dyDescent="0.3">
      <c r="A1788">
        <v>1786</v>
      </c>
      <c r="B1788">
        <v>3.5726852715015397E-2</v>
      </c>
      <c r="C1788">
        <v>0.113351218402385</v>
      </c>
    </row>
    <row r="1789" spans="1:3" x14ac:dyDescent="0.3">
      <c r="A1789">
        <v>1787</v>
      </c>
      <c r="B1789">
        <v>3.2877054065465899E-2</v>
      </c>
      <c r="C1789">
        <v>0.115027457475662</v>
      </c>
    </row>
    <row r="1790" spans="1:3" x14ac:dyDescent="0.3">
      <c r="A1790">
        <v>1788</v>
      </c>
      <c r="B1790">
        <v>3.45561280846595E-2</v>
      </c>
      <c r="C1790">
        <v>0.11466369032859799</v>
      </c>
    </row>
    <row r="1791" spans="1:3" x14ac:dyDescent="0.3">
      <c r="A1791">
        <v>1789</v>
      </c>
      <c r="B1791">
        <v>3.8890097290277398E-2</v>
      </c>
      <c r="C1791">
        <v>9.0677432715892695E-2</v>
      </c>
    </row>
    <row r="1792" spans="1:3" x14ac:dyDescent="0.3">
      <c r="A1792">
        <v>1790</v>
      </c>
      <c r="B1792">
        <v>3.1764909625053399E-2</v>
      </c>
      <c r="C1792">
        <v>9.7310483455657903E-2</v>
      </c>
    </row>
    <row r="1793" spans="1:3" x14ac:dyDescent="0.3">
      <c r="A1793">
        <v>1791</v>
      </c>
      <c r="B1793">
        <v>2.6520168408751401E-2</v>
      </c>
      <c r="C1793">
        <v>0.100295662879943</v>
      </c>
    </row>
    <row r="1794" spans="1:3" x14ac:dyDescent="0.3">
      <c r="A1794">
        <v>1792</v>
      </c>
      <c r="B1794">
        <v>2.6228351518511699E-2</v>
      </c>
      <c r="C1794">
        <v>0.13961611688136999</v>
      </c>
    </row>
    <row r="1795" spans="1:3" x14ac:dyDescent="0.3">
      <c r="A1795">
        <v>1793</v>
      </c>
      <c r="B1795">
        <v>3.3783003687858498E-2</v>
      </c>
      <c r="C1795">
        <v>0.122718103229999</v>
      </c>
    </row>
    <row r="1796" spans="1:3" x14ac:dyDescent="0.3">
      <c r="A1796">
        <v>1794</v>
      </c>
      <c r="B1796">
        <v>2.6681942865252401E-2</v>
      </c>
      <c r="C1796">
        <v>0.113195620477199</v>
      </c>
    </row>
    <row r="1797" spans="1:3" x14ac:dyDescent="0.3">
      <c r="A1797">
        <v>1795</v>
      </c>
      <c r="B1797">
        <v>7.4374087154865196E-2</v>
      </c>
      <c r="C1797">
        <v>0.111807622015476</v>
      </c>
    </row>
    <row r="1798" spans="1:3" x14ac:dyDescent="0.3">
      <c r="A1798">
        <v>1796</v>
      </c>
      <c r="B1798">
        <v>0.11397660523653</v>
      </c>
      <c r="C1798">
        <v>8.9479856193065602E-2</v>
      </c>
    </row>
    <row r="1799" spans="1:3" x14ac:dyDescent="0.3">
      <c r="A1799">
        <v>1797</v>
      </c>
      <c r="B1799">
        <v>9.07590761780738E-2</v>
      </c>
      <c r="C1799">
        <v>0.106509767472743</v>
      </c>
    </row>
    <row r="1800" spans="1:3" x14ac:dyDescent="0.3">
      <c r="A1800">
        <v>1798</v>
      </c>
      <c r="B1800">
        <v>0.10862099379301</v>
      </c>
      <c r="C1800">
        <v>0.113625146448612</v>
      </c>
    </row>
    <row r="1801" spans="1:3" x14ac:dyDescent="0.3">
      <c r="A1801">
        <v>1799</v>
      </c>
      <c r="B1801">
        <v>8.86519774794578E-2</v>
      </c>
      <c r="C1801">
        <v>0.160348340868949</v>
      </c>
    </row>
    <row r="1802" spans="1:3" x14ac:dyDescent="0.3">
      <c r="A1802">
        <v>1800</v>
      </c>
      <c r="B1802">
        <v>8.9066766202449799E-2</v>
      </c>
      <c r="C1802">
        <v>0.12482260912656699</v>
      </c>
    </row>
    <row r="1803" spans="1:3" x14ac:dyDescent="0.3">
      <c r="A1803">
        <v>1801</v>
      </c>
      <c r="B1803">
        <v>7.6445735991001101E-2</v>
      </c>
      <c r="C1803">
        <v>0.116674564778804</v>
      </c>
    </row>
    <row r="1804" spans="1:3" x14ac:dyDescent="0.3">
      <c r="A1804">
        <v>1802</v>
      </c>
      <c r="B1804">
        <v>8.4293060004711096E-2</v>
      </c>
      <c r="C1804">
        <v>0.11908569186925801</v>
      </c>
    </row>
    <row r="1805" spans="1:3" x14ac:dyDescent="0.3">
      <c r="A1805">
        <v>1803</v>
      </c>
      <c r="B1805">
        <v>8.7920196354389094E-2</v>
      </c>
      <c r="C1805">
        <v>0.11008882522582999</v>
      </c>
    </row>
    <row r="1806" spans="1:3" x14ac:dyDescent="0.3">
      <c r="A1806">
        <v>1804</v>
      </c>
      <c r="B1806">
        <v>8.5120446979999501E-2</v>
      </c>
      <c r="C1806">
        <v>0.113826669752597</v>
      </c>
    </row>
    <row r="1807" spans="1:3" x14ac:dyDescent="0.3">
      <c r="A1807">
        <v>1805</v>
      </c>
      <c r="B1807">
        <v>0.117009378969669</v>
      </c>
      <c r="C1807">
        <v>0.13246543705463401</v>
      </c>
    </row>
    <row r="1808" spans="1:3" x14ac:dyDescent="0.3">
      <c r="A1808">
        <v>1806</v>
      </c>
      <c r="B1808">
        <v>0.11773315072059599</v>
      </c>
      <c r="C1808">
        <v>0.13066706061363201</v>
      </c>
    </row>
    <row r="1809" spans="1:3" x14ac:dyDescent="0.3">
      <c r="A1809">
        <v>1807</v>
      </c>
      <c r="B1809">
        <v>0.12608104944229101</v>
      </c>
      <c r="C1809">
        <v>0.10796612501144399</v>
      </c>
    </row>
    <row r="1810" spans="1:3" x14ac:dyDescent="0.3">
      <c r="A1810">
        <v>1808</v>
      </c>
      <c r="B1810">
        <v>0.13125981390476199</v>
      </c>
      <c r="C1810">
        <v>0.10241055488586399</v>
      </c>
    </row>
    <row r="1811" spans="1:3" x14ac:dyDescent="0.3">
      <c r="A1811">
        <v>1809</v>
      </c>
      <c r="B1811">
        <v>0.115358255803585</v>
      </c>
      <c r="C1811">
        <v>0.110541515052318</v>
      </c>
    </row>
    <row r="1812" spans="1:3" x14ac:dyDescent="0.3">
      <c r="A1812">
        <v>1810</v>
      </c>
      <c r="B1812">
        <v>0.12217704206705</v>
      </c>
      <c r="C1812">
        <v>0.135607719421386</v>
      </c>
    </row>
    <row r="1813" spans="1:3" x14ac:dyDescent="0.3">
      <c r="A1813">
        <v>1811</v>
      </c>
      <c r="B1813">
        <v>0.101508878171443</v>
      </c>
      <c r="C1813">
        <v>0.14356260001659299</v>
      </c>
    </row>
    <row r="1814" spans="1:3" x14ac:dyDescent="0.3">
      <c r="A1814">
        <v>1812</v>
      </c>
      <c r="B1814">
        <v>9.8014153540134402E-2</v>
      </c>
      <c r="C1814">
        <v>0.13599553704261699</v>
      </c>
    </row>
    <row r="1815" spans="1:3" x14ac:dyDescent="0.3">
      <c r="A1815">
        <v>1813</v>
      </c>
      <c r="B1815">
        <v>0.109273143112659</v>
      </c>
      <c r="C1815">
        <v>0.112585611641407</v>
      </c>
    </row>
    <row r="1816" spans="1:3" x14ac:dyDescent="0.3">
      <c r="A1816">
        <v>1814</v>
      </c>
      <c r="B1816">
        <v>0.140008509159088</v>
      </c>
      <c r="C1816">
        <v>0.132120251655578</v>
      </c>
    </row>
    <row r="1817" spans="1:3" x14ac:dyDescent="0.3">
      <c r="A1817">
        <v>1815</v>
      </c>
      <c r="B1817">
        <v>0.15933336317539201</v>
      </c>
      <c r="C1817">
        <v>0.13671557605266499</v>
      </c>
    </row>
    <row r="1818" spans="1:3" x14ac:dyDescent="0.3">
      <c r="A1818">
        <v>1816</v>
      </c>
      <c r="B1818">
        <v>0.15448792278766599</v>
      </c>
      <c r="C1818">
        <v>0.13775272667407901</v>
      </c>
    </row>
    <row r="1819" spans="1:3" x14ac:dyDescent="0.3">
      <c r="A1819">
        <v>1817</v>
      </c>
      <c r="B1819">
        <v>0.165582165122032</v>
      </c>
      <c r="C1819">
        <v>0.13003590703010501</v>
      </c>
    </row>
    <row r="1820" spans="1:3" x14ac:dyDescent="0.3">
      <c r="A1820">
        <v>1818</v>
      </c>
      <c r="B1820">
        <v>0.13030503690242701</v>
      </c>
      <c r="C1820">
        <v>0.16439589858055101</v>
      </c>
    </row>
    <row r="1821" spans="1:3" x14ac:dyDescent="0.3">
      <c r="A1821">
        <v>1819</v>
      </c>
      <c r="B1821">
        <v>0.10724172741174599</v>
      </c>
      <c r="C1821">
        <v>7.9821310937404605E-2</v>
      </c>
    </row>
    <row r="1822" spans="1:3" x14ac:dyDescent="0.3">
      <c r="A1822">
        <v>1820</v>
      </c>
      <c r="B1822">
        <v>0.143603265285491</v>
      </c>
      <c r="C1822">
        <v>0.105606079101562</v>
      </c>
    </row>
    <row r="1823" spans="1:3" x14ac:dyDescent="0.3">
      <c r="A1823">
        <v>1821</v>
      </c>
      <c r="B1823">
        <v>0.13694667816162101</v>
      </c>
      <c r="C1823">
        <v>8.5314847528934395E-2</v>
      </c>
    </row>
    <row r="1824" spans="1:3" x14ac:dyDescent="0.3">
      <c r="A1824">
        <v>1822</v>
      </c>
      <c r="B1824">
        <v>0.126638323068618</v>
      </c>
      <c r="C1824">
        <v>0.116027891635894</v>
      </c>
    </row>
    <row r="1825" spans="1:3" x14ac:dyDescent="0.3">
      <c r="A1825">
        <v>1823</v>
      </c>
      <c r="B1825">
        <v>0.13684903085231701</v>
      </c>
      <c r="C1825">
        <v>0.128027617931365</v>
      </c>
    </row>
    <row r="1826" spans="1:3" x14ac:dyDescent="0.3">
      <c r="A1826">
        <v>1824</v>
      </c>
      <c r="B1826">
        <v>0.177773877978324</v>
      </c>
      <c r="C1826">
        <v>0.114071227610111</v>
      </c>
    </row>
    <row r="1827" spans="1:3" x14ac:dyDescent="0.3">
      <c r="A1827">
        <v>1825</v>
      </c>
      <c r="B1827">
        <v>0.153629779815673</v>
      </c>
      <c r="C1827">
        <v>9.7566001117229406E-2</v>
      </c>
    </row>
    <row r="1828" spans="1:3" x14ac:dyDescent="0.3">
      <c r="A1828">
        <v>1826</v>
      </c>
      <c r="B1828">
        <v>0.165855482220649</v>
      </c>
      <c r="C1828">
        <v>0.108516968786716</v>
      </c>
    </row>
    <row r="1829" spans="1:3" x14ac:dyDescent="0.3">
      <c r="A1829">
        <v>1827</v>
      </c>
      <c r="B1829">
        <v>0.153748139739036</v>
      </c>
      <c r="C1829">
        <v>0.13023959100246399</v>
      </c>
    </row>
    <row r="1830" spans="1:3" x14ac:dyDescent="0.3">
      <c r="A1830">
        <v>1828</v>
      </c>
      <c r="B1830">
        <v>0.151537716388702</v>
      </c>
      <c r="C1830">
        <v>0.134357765316963</v>
      </c>
    </row>
    <row r="1831" spans="1:3" x14ac:dyDescent="0.3">
      <c r="A1831">
        <v>1829</v>
      </c>
      <c r="B1831">
        <v>0.146309673786163</v>
      </c>
      <c r="C1831">
        <v>0.137807726860046</v>
      </c>
    </row>
    <row r="1832" spans="1:3" x14ac:dyDescent="0.3">
      <c r="A1832">
        <v>1830</v>
      </c>
      <c r="B1832">
        <v>0.15733359754085499</v>
      </c>
      <c r="C1832">
        <v>0.140380769968032</v>
      </c>
    </row>
    <row r="1833" spans="1:3" x14ac:dyDescent="0.3">
      <c r="A1833">
        <v>1831</v>
      </c>
      <c r="B1833">
        <v>0.12962634861469199</v>
      </c>
      <c r="C1833">
        <v>7.2693631052970803E-2</v>
      </c>
    </row>
    <row r="1834" spans="1:3" x14ac:dyDescent="0.3">
      <c r="A1834">
        <v>1832</v>
      </c>
      <c r="B1834">
        <v>0.16452686488628299</v>
      </c>
      <c r="C1834">
        <v>7.8001692891120897E-2</v>
      </c>
    </row>
    <row r="1835" spans="1:3" x14ac:dyDescent="0.3">
      <c r="A1835">
        <v>1833</v>
      </c>
      <c r="B1835">
        <v>0.14920417964458399</v>
      </c>
      <c r="C1835">
        <v>8.6145259439945193E-2</v>
      </c>
    </row>
    <row r="1836" spans="1:3" x14ac:dyDescent="0.3">
      <c r="A1836">
        <v>1834</v>
      </c>
      <c r="B1836">
        <v>0.15519727766513799</v>
      </c>
      <c r="C1836">
        <v>0.10203185677528299</v>
      </c>
    </row>
    <row r="1837" spans="1:3" x14ac:dyDescent="0.3">
      <c r="A1837">
        <v>1835</v>
      </c>
      <c r="B1837">
        <v>0.15976668894290899</v>
      </c>
      <c r="C1837">
        <v>0.118148438632488</v>
      </c>
    </row>
    <row r="1838" spans="1:3" x14ac:dyDescent="0.3">
      <c r="A1838">
        <v>1836</v>
      </c>
      <c r="B1838">
        <v>0.161669671535491</v>
      </c>
      <c r="C1838">
        <v>0.10276743024587599</v>
      </c>
    </row>
    <row r="1839" spans="1:3" x14ac:dyDescent="0.3">
      <c r="A1839">
        <v>1837</v>
      </c>
      <c r="B1839">
        <v>0.16613455116748799</v>
      </c>
      <c r="C1839">
        <v>7.2460882365703499E-2</v>
      </c>
    </row>
    <row r="1840" spans="1:3" x14ac:dyDescent="0.3">
      <c r="A1840">
        <v>1838</v>
      </c>
      <c r="B1840">
        <v>0.11234269291162401</v>
      </c>
      <c r="C1840">
        <v>0.110456593334674</v>
      </c>
    </row>
    <row r="1841" spans="1:3" x14ac:dyDescent="0.3">
      <c r="A1841">
        <v>1839</v>
      </c>
      <c r="B1841">
        <v>0.12553770840167999</v>
      </c>
      <c r="C1841">
        <v>0.104266375303268</v>
      </c>
    </row>
    <row r="1842" spans="1:3" x14ac:dyDescent="0.3">
      <c r="A1842">
        <v>1840</v>
      </c>
      <c r="B1842">
        <v>0.14282821118831601</v>
      </c>
      <c r="C1842">
        <v>9.9913351237773895E-2</v>
      </c>
    </row>
    <row r="1843" spans="1:3" x14ac:dyDescent="0.3">
      <c r="A1843">
        <v>1841</v>
      </c>
      <c r="B1843">
        <v>0.157858490943908</v>
      </c>
      <c r="C1843">
        <v>0.10803697258234</v>
      </c>
    </row>
    <row r="1844" spans="1:3" x14ac:dyDescent="0.3">
      <c r="A1844">
        <v>1842</v>
      </c>
      <c r="B1844">
        <v>0.15063527226448001</v>
      </c>
      <c r="C1844">
        <v>0.118998430669307</v>
      </c>
    </row>
    <row r="1845" spans="1:3" x14ac:dyDescent="0.3">
      <c r="A1845">
        <v>1843</v>
      </c>
      <c r="B1845">
        <v>0.13774637877941101</v>
      </c>
      <c r="C1845">
        <v>8.5333071649074499E-2</v>
      </c>
    </row>
    <row r="1846" spans="1:3" x14ac:dyDescent="0.3">
      <c r="A1846">
        <v>1844</v>
      </c>
      <c r="B1846">
        <v>0.13867238163948001</v>
      </c>
      <c r="C1846">
        <v>7.4455469846725394E-2</v>
      </c>
    </row>
    <row r="1847" spans="1:3" x14ac:dyDescent="0.3">
      <c r="A1847">
        <v>1845</v>
      </c>
      <c r="B1847">
        <v>0.138782203197479</v>
      </c>
      <c r="C1847">
        <v>5.9172313660383197E-2</v>
      </c>
    </row>
    <row r="1848" spans="1:3" x14ac:dyDescent="0.3">
      <c r="A1848">
        <v>1846</v>
      </c>
      <c r="B1848">
        <v>0.14682130515575401</v>
      </c>
      <c r="C1848">
        <v>7.5734056532382896E-2</v>
      </c>
    </row>
    <row r="1849" spans="1:3" x14ac:dyDescent="0.3">
      <c r="A1849">
        <v>1847</v>
      </c>
      <c r="B1849">
        <v>0.100212328135967</v>
      </c>
      <c r="C1849">
        <v>7.15213343501091E-2</v>
      </c>
    </row>
    <row r="1850" spans="1:3" x14ac:dyDescent="0.3">
      <c r="A1850">
        <v>1848</v>
      </c>
      <c r="B1850">
        <v>0.12733359634876201</v>
      </c>
      <c r="C1850">
        <v>8.9919172227382604E-2</v>
      </c>
    </row>
    <row r="1851" spans="1:3" x14ac:dyDescent="0.3">
      <c r="A1851">
        <v>1849</v>
      </c>
      <c r="B1851">
        <v>0.111586831510066</v>
      </c>
      <c r="C1851">
        <v>7.5462631881237002E-2</v>
      </c>
    </row>
    <row r="1852" spans="1:3" x14ac:dyDescent="0.3">
      <c r="A1852">
        <v>1850</v>
      </c>
      <c r="B1852">
        <v>0.113637365400791</v>
      </c>
      <c r="C1852">
        <v>6.7781105637550298E-2</v>
      </c>
    </row>
    <row r="1853" spans="1:3" x14ac:dyDescent="0.3">
      <c r="A1853">
        <v>1851</v>
      </c>
      <c r="B1853">
        <v>0.120220951735973</v>
      </c>
      <c r="C1853">
        <v>7.08788782358169E-2</v>
      </c>
    </row>
    <row r="1854" spans="1:3" x14ac:dyDescent="0.3">
      <c r="A1854">
        <v>1852</v>
      </c>
      <c r="B1854">
        <v>0.120437003672122</v>
      </c>
      <c r="C1854">
        <v>6.4263738691806793E-2</v>
      </c>
    </row>
    <row r="1855" spans="1:3" x14ac:dyDescent="0.3">
      <c r="A1855">
        <v>1853</v>
      </c>
      <c r="B1855">
        <v>0.115120649337768</v>
      </c>
      <c r="C1855">
        <v>8.3117239177227006E-2</v>
      </c>
    </row>
    <row r="1856" spans="1:3" x14ac:dyDescent="0.3">
      <c r="A1856">
        <v>1854</v>
      </c>
      <c r="B1856">
        <v>0.11700015515089</v>
      </c>
      <c r="C1856">
        <v>8.7242759764194405E-2</v>
      </c>
    </row>
    <row r="1857" spans="1:3" x14ac:dyDescent="0.3">
      <c r="A1857">
        <v>1855</v>
      </c>
      <c r="B1857">
        <v>0.117018043994903</v>
      </c>
      <c r="C1857">
        <v>6.8812631070613806E-2</v>
      </c>
    </row>
    <row r="1858" spans="1:3" x14ac:dyDescent="0.3">
      <c r="A1858">
        <v>1856</v>
      </c>
      <c r="B1858">
        <v>9.4813138246536199E-2</v>
      </c>
      <c r="C1858">
        <v>3.9118383079767199E-2</v>
      </c>
    </row>
    <row r="1859" spans="1:3" x14ac:dyDescent="0.3">
      <c r="A1859">
        <v>1857</v>
      </c>
      <c r="B1859">
        <v>8.6102604866027804E-2</v>
      </c>
      <c r="C1859">
        <v>4.7065440565347602E-2</v>
      </c>
    </row>
    <row r="1860" spans="1:3" x14ac:dyDescent="0.3">
      <c r="A1860">
        <v>1858</v>
      </c>
      <c r="B1860">
        <v>9.5750004053115803E-2</v>
      </c>
      <c r="C1860">
        <v>3.3928275108337402E-2</v>
      </c>
    </row>
    <row r="1861" spans="1:3" x14ac:dyDescent="0.3">
      <c r="A1861">
        <v>1859</v>
      </c>
      <c r="B1861">
        <v>0.101307861506938</v>
      </c>
      <c r="C1861">
        <v>5.6083220988511998E-2</v>
      </c>
    </row>
    <row r="1862" spans="1:3" x14ac:dyDescent="0.3">
      <c r="A1862">
        <v>1860</v>
      </c>
      <c r="B1862">
        <v>9.2082105576991993E-2</v>
      </c>
      <c r="C1862">
        <v>7.9611010849475805E-2</v>
      </c>
    </row>
    <row r="1863" spans="1:3" x14ac:dyDescent="0.3">
      <c r="A1863">
        <v>1861</v>
      </c>
      <c r="B1863">
        <v>8.6361646652221596E-2</v>
      </c>
      <c r="C1863">
        <v>5.5664818733930498E-2</v>
      </c>
    </row>
    <row r="1864" spans="1:3" x14ac:dyDescent="0.3">
      <c r="A1864">
        <v>1862</v>
      </c>
      <c r="B1864">
        <v>7.2617761790752397E-2</v>
      </c>
      <c r="C1864">
        <v>4.6095293015241602E-2</v>
      </c>
    </row>
    <row r="1865" spans="1:3" x14ac:dyDescent="0.3">
      <c r="A1865">
        <v>1863</v>
      </c>
      <c r="B1865">
        <v>6.6709764301776803E-2</v>
      </c>
      <c r="C1865">
        <v>5.5508971214294399E-2</v>
      </c>
    </row>
    <row r="1866" spans="1:3" x14ac:dyDescent="0.3">
      <c r="A1866">
        <v>1864</v>
      </c>
      <c r="B1866">
        <v>8.2902513444423606E-2</v>
      </c>
      <c r="C1866">
        <v>5.7457122951745897E-2</v>
      </c>
    </row>
    <row r="1867" spans="1:3" x14ac:dyDescent="0.3">
      <c r="A1867">
        <v>1865</v>
      </c>
      <c r="B1867">
        <v>7.0839270949363695E-2</v>
      </c>
      <c r="C1867">
        <v>5.5501591414213097E-2</v>
      </c>
    </row>
    <row r="1868" spans="1:3" x14ac:dyDescent="0.3">
      <c r="A1868">
        <v>1866</v>
      </c>
      <c r="B1868">
        <v>6.5925844013690907E-2</v>
      </c>
      <c r="C1868">
        <v>5.23814521729946E-2</v>
      </c>
    </row>
    <row r="1869" spans="1:3" x14ac:dyDescent="0.3">
      <c r="A1869">
        <v>1867</v>
      </c>
      <c r="B1869">
        <v>6.9286905229091603E-2</v>
      </c>
      <c r="C1869">
        <v>6.4272053539752905E-2</v>
      </c>
    </row>
    <row r="1870" spans="1:3" x14ac:dyDescent="0.3">
      <c r="A1870">
        <v>1868</v>
      </c>
      <c r="B1870">
        <v>5.9024568647146197E-2</v>
      </c>
      <c r="C1870">
        <v>2.9814289882779101E-2</v>
      </c>
    </row>
    <row r="1871" spans="1:3" x14ac:dyDescent="0.3">
      <c r="A1871">
        <v>1869</v>
      </c>
      <c r="B1871">
        <v>5.7589020580053302E-2</v>
      </c>
      <c r="C1871">
        <v>3.9435263723134897E-2</v>
      </c>
    </row>
    <row r="1872" spans="1:3" x14ac:dyDescent="0.3">
      <c r="A1872">
        <v>1870</v>
      </c>
      <c r="B1872">
        <v>5.63315562903881E-2</v>
      </c>
      <c r="C1872">
        <v>3.5543549805879503E-2</v>
      </c>
    </row>
    <row r="1873" spans="1:3" x14ac:dyDescent="0.3">
      <c r="A1873">
        <v>1871</v>
      </c>
      <c r="B1873">
        <v>4.41871881484985E-2</v>
      </c>
      <c r="C1873">
        <v>5.2857607603073099E-2</v>
      </c>
    </row>
    <row r="1874" spans="1:3" x14ac:dyDescent="0.3">
      <c r="A1874">
        <v>1872</v>
      </c>
      <c r="B1874">
        <v>2.97497976571321E-2</v>
      </c>
      <c r="C1874">
        <v>5.16991317272186E-2</v>
      </c>
    </row>
    <row r="1875" spans="1:3" x14ac:dyDescent="0.3">
      <c r="A1875">
        <v>1873</v>
      </c>
      <c r="B1875">
        <v>4.3288495391607201E-2</v>
      </c>
      <c r="C1875">
        <v>5.5086661130189798E-2</v>
      </c>
    </row>
    <row r="1876" spans="1:3" x14ac:dyDescent="0.3">
      <c r="A1876">
        <v>1874</v>
      </c>
      <c r="B1876">
        <v>4.5913945883512497E-2</v>
      </c>
      <c r="C1876">
        <v>4.6108558773994397E-2</v>
      </c>
    </row>
    <row r="1877" spans="1:3" x14ac:dyDescent="0.3">
      <c r="A1877">
        <v>1875</v>
      </c>
      <c r="B1877">
        <v>4.0397260338068001E-2</v>
      </c>
      <c r="C1877">
        <v>4.8524204641580498E-2</v>
      </c>
    </row>
    <row r="1878" spans="1:3" x14ac:dyDescent="0.3">
      <c r="A1878">
        <v>1876</v>
      </c>
      <c r="B1878">
        <v>3.4131024032831102E-2</v>
      </c>
      <c r="C1878">
        <v>6.4424902200698797E-2</v>
      </c>
    </row>
    <row r="1879" spans="1:3" x14ac:dyDescent="0.3">
      <c r="A1879">
        <v>1877</v>
      </c>
      <c r="B1879">
        <v>3.4991156309843001E-2</v>
      </c>
      <c r="C1879">
        <v>4.55428659915924E-2</v>
      </c>
    </row>
    <row r="1880" spans="1:3" x14ac:dyDescent="0.3">
      <c r="A1880">
        <v>1878</v>
      </c>
      <c r="B1880">
        <v>4.0222506970167098E-2</v>
      </c>
      <c r="C1880">
        <v>4.7628935426473597E-2</v>
      </c>
    </row>
    <row r="1881" spans="1:3" x14ac:dyDescent="0.3">
      <c r="A1881">
        <v>1879</v>
      </c>
      <c r="B1881">
        <v>3.4494042396545403E-2</v>
      </c>
      <c r="C1881">
        <v>4.5239720493555E-2</v>
      </c>
    </row>
    <row r="1882" spans="1:3" x14ac:dyDescent="0.3">
      <c r="A1882">
        <v>1880</v>
      </c>
      <c r="B1882">
        <v>7.8101404011249501E-2</v>
      </c>
      <c r="C1882">
        <v>4.3415024876594502E-2</v>
      </c>
    </row>
    <row r="1883" spans="1:3" x14ac:dyDescent="0.3">
      <c r="A1883">
        <v>1881</v>
      </c>
      <c r="B1883">
        <v>8.5021167993545504E-2</v>
      </c>
      <c r="C1883">
        <v>4.88480776548385E-2</v>
      </c>
    </row>
    <row r="1884" spans="1:3" x14ac:dyDescent="0.3">
      <c r="A1884">
        <v>1882</v>
      </c>
      <c r="B1884">
        <v>8.9902244508266393E-2</v>
      </c>
      <c r="C1884">
        <v>4.5345067977905197E-2</v>
      </c>
    </row>
    <row r="1885" spans="1:3" x14ac:dyDescent="0.3">
      <c r="A1885">
        <v>1883</v>
      </c>
      <c r="B1885">
        <v>8.3583064377307795E-2</v>
      </c>
      <c r="C1885">
        <v>8.7697267532348605E-2</v>
      </c>
    </row>
    <row r="1886" spans="1:3" x14ac:dyDescent="0.3">
      <c r="A1886">
        <v>1884</v>
      </c>
      <c r="B1886">
        <v>9.75374355912208E-2</v>
      </c>
      <c r="C1886">
        <v>9.0998411178588798E-2</v>
      </c>
    </row>
    <row r="1887" spans="1:3" x14ac:dyDescent="0.3">
      <c r="A1887">
        <v>1885</v>
      </c>
      <c r="B1887">
        <v>7.0739291608333504E-2</v>
      </c>
      <c r="C1887">
        <v>9.8657667636871296E-2</v>
      </c>
    </row>
    <row r="1888" spans="1:3" x14ac:dyDescent="0.3">
      <c r="A1888">
        <v>1886</v>
      </c>
      <c r="B1888">
        <v>9.4623297452926594E-2</v>
      </c>
      <c r="C1888">
        <v>8.2637786865234306E-2</v>
      </c>
    </row>
    <row r="1889" spans="1:3" x14ac:dyDescent="0.3">
      <c r="A1889">
        <v>1887</v>
      </c>
      <c r="B1889">
        <v>9.7648970782756805E-2</v>
      </c>
      <c r="C1889">
        <v>9.1409526765346499E-2</v>
      </c>
    </row>
    <row r="1890" spans="1:3" x14ac:dyDescent="0.3">
      <c r="A1890">
        <v>1888</v>
      </c>
      <c r="B1890">
        <v>8.7124913930892903E-2</v>
      </c>
      <c r="C1890">
        <v>6.5091803669929504E-2</v>
      </c>
    </row>
    <row r="1891" spans="1:3" x14ac:dyDescent="0.3">
      <c r="A1891">
        <v>1889</v>
      </c>
      <c r="B1891">
        <v>0.105089791119098</v>
      </c>
      <c r="C1891">
        <v>0.102993823587894</v>
      </c>
    </row>
    <row r="1892" spans="1:3" x14ac:dyDescent="0.3">
      <c r="A1892">
        <v>1890</v>
      </c>
      <c r="B1892">
        <v>0.12524849176406799</v>
      </c>
      <c r="C1892">
        <v>0.106408603489398</v>
      </c>
    </row>
    <row r="1893" spans="1:3" x14ac:dyDescent="0.3">
      <c r="A1893">
        <v>1891</v>
      </c>
      <c r="B1893">
        <v>0.107624746859073</v>
      </c>
      <c r="C1893">
        <v>0.102674424648284</v>
      </c>
    </row>
    <row r="1894" spans="1:3" x14ac:dyDescent="0.3">
      <c r="A1894">
        <v>1892</v>
      </c>
      <c r="B1894">
        <v>9.9859833717346094E-2</v>
      </c>
      <c r="C1894">
        <v>7.7925436198711395E-2</v>
      </c>
    </row>
    <row r="1895" spans="1:3" x14ac:dyDescent="0.3">
      <c r="A1895">
        <v>1893</v>
      </c>
      <c r="B1895">
        <v>0.113747090101242</v>
      </c>
      <c r="C1895">
        <v>8.8330902159214006E-2</v>
      </c>
    </row>
    <row r="1896" spans="1:3" x14ac:dyDescent="0.3">
      <c r="A1896">
        <v>1894</v>
      </c>
      <c r="B1896">
        <v>9.7520649433135903E-2</v>
      </c>
      <c r="C1896">
        <v>8.4875166416168199E-2</v>
      </c>
    </row>
    <row r="1897" spans="1:3" x14ac:dyDescent="0.3">
      <c r="A1897">
        <v>1895</v>
      </c>
      <c r="B1897">
        <v>0.10572033375501599</v>
      </c>
      <c r="C1897">
        <v>0.10995879769325199</v>
      </c>
    </row>
    <row r="1898" spans="1:3" x14ac:dyDescent="0.3">
      <c r="A1898">
        <v>1896</v>
      </c>
      <c r="B1898">
        <v>0.129211381077766</v>
      </c>
      <c r="C1898">
        <v>0.13052269816398601</v>
      </c>
    </row>
    <row r="1899" spans="1:3" x14ac:dyDescent="0.3">
      <c r="A1899">
        <v>1897</v>
      </c>
      <c r="B1899">
        <v>9.8305456340312902E-2</v>
      </c>
      <c r="C1899">
        <v>0.120494186878204</v>
      </c>
    </row>
    <row r="1900" spans="1:3" x14ac:dyDescent="0.3">
      <c r="A1900">
        <v>1898</v>
      </c>
      <c r="B1900">
        <v>0.114743672311306</v>
      </c>
      <c r="C1900">
        <v>0.10971157997846601</v>
      </c>
    </row>
    <row r="1901" spans="1:3" x14ac:dyDescent="0.3">
      <c r="A1901">
        <v>1899</v>
      </c>
      <c r="B1901">
        <v>0.160187542438507</v>
      </c>
      <c r="C1901">
        <v>0.13525284826755499</v>
      </c>
    </row>
    <row r="1902" spans="1:3" x14ac:dyDescent="0.3">
      <c r="A1902">
        <v>1900</v>
      </c>
      <c r="B1902">
        <v>0.13335512578487299</v>
      </c>
      <c r="C1902">
        <v>8.64422917366027E-2</v>
      </c>
    </row>
    <row r="1903" spans="1:3" x14ac:dyDescent="0.3">
      <c r="A1903">
        <v>1901</v>
      </c>
      <c r="B1903">
        <v>0.121772117912769</v>
      </c>
      <c r="C1903">
        <v>0.123753316700458</v>
      </c>
    </row>
    <row r="1904" spans="1:3" x14ac:dyDescent="0.3">
      <c r="A1904">
        <v>1902</v>
      </c>
      <c r="B1904">
        <v>0.13219708204269401</v>
      </c>
      <c r="C1904">
        <v>0.121076345443725</v>
      </c>
    </row>
    <row r="1905" spans="1:3" x14ac:dyDescent="0.3">
      <c r="A1905">
        <v>1903</v>
      </c>
      <c r="B1905">
        <v>0.109469980001449</v>
      </c>
      <c r="C1905">
        <v>0.137465730309486</v>
      </c>
    </row>
    <row r="1906" spans="1:3" x14ac:dyDescent="0.3">
      <c r="A1906">
        <v>1904</v>
      </c>
      <c r="B1906">
        <v>9.1845273971557603E-2</v>
      </c>
      <c r="C1906">
        <v>0.11663139611482599</v>
      </c>
    </row>
    <row r="1907" spans="1:3" x14ac:dyDescent="0.3">
      <c r="A1907">
        <v>1905</v>
      </c>
      <c r="B1907">
        <v>0.146274134516716</v>
      </c>
      <c r="C1907">
        <v>0.10653427243232701</v>
      </c>
    </row>
    <row r="1908" spans="1:3" x14ac:dyDescent="0.3">
      <c r="A1908">
        <v>1906</v>
      </c>
      <c r="B1908">
        <v>0.12817336618900299</v>
      </c>
      <c r="C1908">
        <v>0.127382561564445</v>
      </c>
    </row>
    <row r="1909" spans="1:3" x14ac:dyDescent="0.3">
      <c r="A1909">
        <v>1907</v>
      </c>
      <c r="B1909">
        <v>0.139398649334907</v>
      </c>
      <c r="C1909">
        <v>0.14384908974170599</v>
      </c>
    </row>
    <row r="1910" spans="1:3" x14ac:dyDescent="0.3">
      <c r="A1910">
        <v>1908</v>
      </c>
      <c r="B1910">
        <v>0.17393685877323101</v>
      </c>
      <c r="C1910">
        <v>0.13876432180404599</v>
      </c>
    </row>
    <row r="1911" spans="1:3" x14ac:dyDescent="0.3">
      <c r="A1911">
        <v>1909</v>
      </c>
      <c r="B1911">
        <v>0.17203342914581299</v>
      </c>
      <c r="C1911">
        <v>0.12535127997398299</v>
      </c>
    </row>
    <row r="1912" spans="1:3" x14ac:dyDescent="0.3">
      <c r="A1912">
        <v>1910</v>
      </c>
      <c r="B1912">
        <v>0.14364472031593301</v>
      </c>
      <c r="C1912">
        <v>0.13170701265335</v>
      </c>
    </row>
    <row r="1913" spans="1:3" x14ac:dyDescent="0.3">
      <c r="A1913">
        <v>1911</v>
      </c>
      <c r="B1913">
        <v>0.14911825954913999</v>
      </c>
      <c r="C1913">
        <v>0.14398728311061801</v>
      </c>
    </row>
    <row r="1914" spans="1:3" x14ac:dyDescent="0.3">
      <c r="A1914">
        <v>1912</v>
      </c>
      <c r="B1914">
        <v>0.16274364292621599</v>
      </c>
      <c r="C1914">
        <v>0.119429759681224</v>
      </c>
    </row>
    <row r="1915" spans="1:3" x14ac:dyDescent="0.3">
      <c r="A1915">
        <v>1913</v>
      </c>
      <c r="B1915">
        <v>0.12674754858016901</v>
      </c>
      <c r="C1915">
        <v>0.124840058386325</v>
      </c>
    </row>
    <row r="1916" spans="1:3" x14ac:dyDescent="0.3">
      <c r="A1916">
        <v>1914</v>
      </c>
      <c r="B1916">
        <v>0.16831123828887901</v>
      </c>
      <c r="C1916">
        <v>0.16181413829326599</v>
      </c>
    </row>
    <row r="1917" spans="1:3" x14ac:dyDescent="0.3">
      <c r="A1917">
        <v>1915</v>
      </c>
      <c r="B1917">
        <v>0.16130851209163599</v>
      </c>
      <c r="C1917">
        <v>0.14136965572834001</v>
      </c>
    </row>
    <row r="1918" spans="1:3" x14ac:dyDescent="0.3">
      <c r="A1918">
        <v>1916</v>
      </c>
      <c r="B1918">
        <v>0.162195488810539</v>
      </c>
      <c r="C1918">
        <v>0.12605054676532701</v>
      </c>
    </row>
    <row r="1919" spans="1:3" x14ac:dyDescent="0.3">
      <c r="A1919">
        <v>1917</v>
      </c>
      <c r="B1919">
        <v>0.18092732131481101</v>
      </c>
      <c r="C1919">
        <v>0.111989498138427</v>
      </c>
    </row>
    <row r="1920" spans="1:3" x14ac:dyDescent="0.3">
      <c r="A1920">
        <v>1918</v>
      </c>
      <c r="B1920">
        <v>0.18217091262340501</v>
      </c>
      <c r="C1920">
        <v>0.119691394269466</v>
      </c>
    </row>
    <row r="1921" spans="1:3" x14ac:dyDescent="0.3">
      <c r="A1921">
        <v>1919</v>
      </c>
      <c r="B1921">
        <v>0.169593229889869</v>
      </c>
      <c r="C1921">
        <v>0.138639166951179</v>
      </c>
    </row>
    <row r="1922" spans="1:3" x14ac:dyDescent="0.3">
      <c r="A1922">
        <v>1920</v>
      </c>
      <c r="B1922">
        <v>0.144364133477211</v>
      </c>
      <c r="C1922">
        <v>0.15582601726055101</v>
      </c>
    </row>
    <row r="1923" spans="1:3" x14ac:dyDescent="0.3">
      <c r="A1923">
        <v>1921</v>
      </c>
      <c r="B1923">
        <v>0.181177303194999</v>
      </c>
      <c r="C1923">
        <v>0.13748915493488301</v>
      </c>
    </row>
    <row r="1924" spans="1:3" x14ac:dyDescent="0.3">
      <c r="A1924">
        <v>1922</v>
      </c>
      <c r="B1924">
        <v>0.14730508625507299</v>
      </c>
      <c r="C1924">
        <v>0.14625871181488001</v>
      </c>
    </row>
    <row r="1925" spans="1:3" x14ac:dyDescent="0.3">
      <c r="A1925">
        <v>1923</v>
      </c>
      <c r="B1925">
        <v>0.11552145332098</v>
      </c>
      <c r="C1925">
        <v>0.13633072376251201</v>
      </c>
    </row>
    <row r="1926" spans="1:3" x14ac:dyDescent="0.3">
      <c r="A1926">
        <v>1924</v>
      </c>
      <c r="B1926">
        <v>0.16640235483646301</v>
      </c>
      <c r="C1926">
        <v>0.13613086938857999</v>
      </c>
    </row>
    <row r="1927" spans="1:3" x14ac:dyDescent="0.3">
      <c r="A1927">
        <v>1925</v>
      </c>
      <c r="B1927">
        <v>0.161253541707992</v>
      </c>
      <c r="C1927">
        <v>0.12252062559127801</v>
      </c>
    </row>
    <row r="1928" spans="1:3" x14ac:dyDescent="0.3">
      <c r="A1928">
        <v>1926</v>
      </c>
      <c r="B1928">
        <v>0.17559631168842299</v>
      </c>
      <c r="C1928">
        <v>0.14433677494525901</v>
      </c>
    </row>
    <row r="1929" spans="1:3" x14ac:dyDescent="0.3">
      <c r="A1929">
        <v>1927</v>
      </c>
      <c r="B1929">
        <v>0.18476283550262401</v>
      </c>
      <c r="C1929">
        <v>0.15854112803935999</v>
      </c>
    </row>
    <row r="1930" spans="1:3" x14ac:dyDescent="0.3">
      <c r="A1930">
        <v>1928</v>
      </c>
      <c r="B1930">
        <v>0.151100859045982</v>
      </c>
      <c r="C1930">
        <v>0.12037050724029499</v>
      </c>
    </row>
    <row r="1931" spans="1:3" x14ac:dyDescent="0.3">
      <c r="A1931">
        <v>1929</v>
      </c>
      <c r="B1931">
        <v>0.13328589498996701</v>
      </c>
      <c r="C1931">
        <v>0.127332434058189</v>
      </c>
    </row>
    <row r="1932" spans="1:3" x14ac:dyDescent="0.3">
      <c r="A1932">
        <v>1930</v>
      </c>
      <c r="B1932">
        <v>0.14902316033840099</v>
      </c>
      <c r="C1932">
        <v>0.14626049995422299</v>
      </c>
    </row>
    <row r="1933" spans="1:3" x14ac:dyDescent="0.3">
      <c r="A1933">
        <v>1931</v>
      </c>
      <c r="B1933">
        <v>0.146754920482635</v>
      </c>
      <c r="C1933">
        <v>0.151813834905624</v>
      </c>
    </row>
    <row r="1934" spans="1:3" x14ac:dyDescent="0.3">
      <c r="A1934">
        <v>1932</v>
      </c>
      <c r="B1934">
        <v>9.2065773904323495E-2</v>
      </c>
      <c r="C1934">
        <v>0.15391002595424599</v>
      </c>
    </row>
    <row r="1935" spans="1:3" x14ac:dyDescent="0.3">
      <c r="A1935">
        <v>1933</v>
      </c>
      <c r="B1935">
        <v>0.113615177571773</v>
      </c>
      <c r="C1935">
        <v>0.12049120664596499</v>
      </c>
    </row>
    <row r="1936" spans="1:3" x14ac:dyDescent="0.3">
      <c r="A1936">
        <v>1934</v>
      </c>
      <c r="B1936">
        <v>0.133446529507637</v>
      </c>
      <c r="C1936">
        <v>0.138676658272743</v>
      </c>
    </row>
    <row r="1937" spans="1:3" x14ac:dyDescent="0.3">
      <c r="A1937">
        <v>1935</v>
      </c>
      <c r="B1937">
        <v>0.124839894473552</v>
      </c>
      <c r="C1937">
        <v>0.12452889233827499</v>
      </c>
    </row>
    <row r="1938" spans="1:3" x14ac:dyDescent="0.3">
      <c r="A1938">
        <v>1936</v>
      </c>
      <c r="B1938">
        <v>0.132887318730354</v>
      </c>
      <c r="C1938">
        <v>9.4494722783565493E-2</v>
      </c>
    </row>
    <row r="1939" spans="1:3" x14ac:dyDescent="0.3">
      <c r="A1939">
        <v>1937</v>
      </c>
      <c r="B1939">
        <v>0.120782725512981</v>
      </c>
      <c r="C1939">
        <v>0.10368570685386599</v>
      </c>
    </row>
    <row r="1940" spans="1:3" x14ac:dyDescent="0.3">
      <c r="A1940">
        <v>1938</v>
      </c>
      <c r="B1940">
        <v>0.123776294291019</v>
      </c>
      <c r="C1940">
        <v>0.13807655870914401</v>
      </c>
    </row>
    <row r="1941" spans="1:3" x14ac:dyDescent="0.3">
      <c r="A1941">
        <v>1939</v>
      </c>
      <c r="B1941">
        <v>0.118749476969242</v>
      </c>
      <c r="C1941">
        <v>0.147374346852302</v>
      </c>
    </row>
    <row r="1942" spans="1:3" x14ac:dyDescent="0.3">
      <c r="A1942">
        <v>1940</v>
      </c>
      <c r="B1942">
        <v>0.12829577922821001</v>
      </c>
      <c r="C1942">
        <v>0.10973560065031</v>
      </c>
    </row>
    <row r="1943" spans="1:3" x14ac:dyDescent="0.3">
      <c r="A1943">
        <v>1941</v>
      </c>
      <c r="B1943">
        <v>9.0300709009170504E-2</v>
      </c>
      <c r="C1943">
        <v>0.125318318605422</v>
      </c>
    </row>
    <row r="1944" spans="1:3" x14ac:dyDescent="0.3">
      <c r="A1944">
        <v>1942</v>
      </c>
      <c r="B1944">
        <v>8.9330591261386802E-2</v>
      </c>
      <c r="C1944">
        <v>0.13632187247276301</v>
      </c>
    </row>
    <row r="1945" spans="1:3" x14ac:dyDescent="0.3">
      <c r="A1945">
        <v>1943</v>
      </c>
      <c r="B1945">
        <v>0.112652987241745</v>
      </c>
      <c r="C1945">
        <v>0.136316448450088</v>
      </c>
    </row>
    <row r="1946" spans="1:3" x14ac:dyDescent="0.3">
      <c r="A1946">
        <v>1944</v>
      </c>
      <c r="B1946">
        <v>0.101860046386718</v>
      </c>
      <c r="C1946">
        <v>0.105261653661727</v>
      </c>
    </row>
    <row r="1947" spans="1:3" x14ac:dyDescent="0.3">
      <c r="A1947">
        <v>1945</v>
      </c>
      <c r="B1947">
        <v>0.108925104141235</v>
      </c>
      <c r="C1947">
        <v>0.110884308815002</v>
      </c>
    </row>
    <row r="1948" spans="1:3" x14ac:dyDescent="0.3">
      <c r="A1948">
        <v>1946</v>
      </c>
      <c r="B1948">
        <v>8.6886338889598805E-2</v>
      </c>
      <c r="C1948">
        <v>0.102252013981342</v>
      </c>
    </row>
    <row r="1949" spans="1:3" x14ac:dyDescent="0.3">
      <c r="A1949">
        <v>1947</v>
      </c>
      <c r="B1949">
        <v>8.5427083075046498E-2</v>
      </c>
      <c r="C1949">
        <v>0.109727598726749</v>
      </c>
    </row>
    <row r="1950" spans="1:3" x14ac:dyDescent="0.3">
      <c r="A1950">
        <v>1948</v>
      </c>
      <c r="B1950">
        <v>8.8657289743423406E-2</v>
      </c>
      <c r="C1950">
        <v>8.7470032274722997E-2</v>
      </c>
    </row>
    <row r="1951" spans="1:3" x14ac:dyDescent="0.3">
      <c r="A1951">
        <v>1949</v>
      </c>
      <c r="B1951">
        <v>8.8216193020343697E-2</v>
      </c>
      <c r="C1951">
        <v>7.5795412063598605E-2</v>
      </c>
    </row>
    <row r="1952" spans="1:3" x14ac:dyDescent="0.3">
      <c r="A1952">
        <v>1950</v>
      </c>
      <c r="B1952">
        <v>8.4543503820896093E-2</v>
      </c>
      <c r="C1952">
        <v>0.112338423728942</v>
      </c>
    </row>
    <row r="1953" spans="1:3" x14ac:dyDescent="0.3">
      <c r="A1953">
        <v>1951</v>
      </c>
      <c r="B1953">
        <v>5.7262640446424401E-2</v>
      </c>
      <c r="C1953">
        <v>0.110075436532497</v>
      </c>
    </row>
    <row r="1954" spans="1:3" x14ac:dyDescent="0.3">
      <c r="A1954">
        <v>1952</v>
      </c>
      <c r="B1954">
        <v>7.1012243628501795E-2</v>
      </c>
      <c r="C1954">
        <v>9.8255403339862796E-2</v>
      </c>
    </row>
    <row r="1955" spans="1:3" x14ac:dyDescent="0.3">
      <c r="A1955">
        <v>1953</v>
      </c>
      <c r="B1955">
        <v>7.8671880066394806E-2</v>
      </c>
      <c r="C1955">
        <v>8.1161424517631503E-2</v>
      </c>
    </row>
    <row r="1956" spans="1:3" x14ac:dyDescent="0.3">
      <c r="A1956">
        <v>1954</v>
      </c>
      <c r="B1956">
        <v>7.2086937725543906E-2</v>
      </c>
      <c r="C1956">
        <v>0.100611627101898</v>
      </c>
    </row>
    <row r="1957" spans="1:3" x14ac:dyDescent="0.3">
      <c r="A1957">
        <v>1955</v>
      </c>
      <c r="B1957">
        <v>5.53559474647045E-2</v>
      </c>
      <c r="C1957">
        <v>9.4226486980915E-2</v>
      </c>
    </row>
    <row r="1958" spans="1:3" x14ac:dyDescent="0.3">
      <c r="A1958">
        <v>1956</v>
      </c>
      <c r="B1958">
        <v>4.4319521635770798E-2</v>
      </c>
      <c r="C1958">
        <v>8.5026599466800606E-2</v>
      </c>
    </row>
    <row r="1959" spans="1:3" x14ac:dyDescent="0.3">
      <c r="A1959">
        <v>1957</v>
      </c>
      <c r="B1959">
        <v>4.4166121631860698E-2</v>
      </c>
      <c r="C1959">
        <v>8.3325259387493106E-2</v>
      </c>
    </row>
    <row r="1960" spans="1:3" x14ac:dyDescent="0.3">
      <c r="A1960">
        <v>1958</v>
      </c>
      <c r="B1960">
        <v>4.6748816967010498E-2</v>
      </c>
      <c r="C1960">
        <v>7.9409264028072302E-2</v>
      </c>
    </row>
    <row r="1961" spans="1:3" x14ac:dyDescent="0.3">
      <c r="A1961">
        <v>1959</v>
      </c>
      <c r="B1961">
        <v>4.1168477386236101E-2</v>
      </c>
      <c r="C1961">
        <v>0.101145066320896</v>
      </c>
    </row>
    <row r="1962" spans="1:3" x14ac:dyDescent="0.3">
      <c r="A1962">
        <v>1960</v>
      </c>
      <c r="B1962">
        <v>3.86179722845554E-2</v>
      </c>
      <c r="C1962">
        <v>8.0652229487895896E-2</v>
      </c>
    </row>
    <row r="1963" spans="1:3" x14ac:dyDescent="0.3">
      <c r="A1963">
        <v>1961</v>
      </c>
      <c r="B1963">
        <v>3.5315155982971101E-2</v>
      </c>
      <c r="C1963">
        <v>6.7146502435207298E-2</v>
      </c>
    </row>
    <row r="1964" spans="1:3" x14ac:dyDescent="0.3">
      <c r="A1964">
        <v>1962</v>
      </c>
      <c r="B1964">
        <v>4.4469121843576397E-2</v>
      </c>
      <c r="C1964">
        <v>9.8675161600112901E-2</v>
      </c>
    </row>
    <row r="1965" spans="1:3" x14ac:dyDescent="0.3">
      <c r="A1965">
        <v>1963</v>
      </c>
      <c r="B1965">
        <v>3.4436728805303497E-2</v>
      </c>
      <c r="C1965">
        <v>7.3659040033817194E-2</v>
      </c>
    </row>
    <row r="1966" spans="1:3" x14ac:dyDescent="0.3">
      <c r="A1966">
        <v>1964</v>
      </c>
      <c r="B1966">
        <v>4.1523929685354198E-2</v>
      </c>
      <c r="C1966">
        <v>9.6130907535552895E-2</v>
      </c>
    </row>
    <row r="1967" spans="1:3" x14ac:dyDescent="0.3">
      <c r="A1967">
        <v>1965</v>
      </c>
      <c r="B1967">
        <v>0.129087999463081</v>
      </c>
      <c r="C1967">
        <v>7.0967130362987504E-2</v>
      </c>
    </row>
    <row r="1968" spans="1:3" x14ac:dyDescent="0.3">
      <c r="A1968">
        <v>1966</v>
      </c>
      <c r="B1968">
        <v>0.156211987137794</v>
      </c>
      <c r="C1968">
        <v>8.1959754228591905E-2</v>
      </c>
    </row>
    <row r="1969" spans="1:3" x14ac:dyDescent="0.3">
      <c r="A1969">
        <v>1967</v>
      </c>
      <c r="B1969">
        <v>0.12798346579074801</v>
      </c>
      <c r="C1969">
        <v>9.09412801265716E-2</v>
      </c>
    </row>
    <row r="1970" spans="1:3" x14ac:dyDescent="0.3">
      <c r="A1970">
        <v>1968</v>
      </c>
      <c r="B1970">
        <v>0.12359875440597499</v>
      </c>
      <c r="C1970">
        <v>5.2955705672502497E-2</v>
      </c>
    </row>
    <row r="1971" spans="1:3" x14ac:dyDescent="0.3">
      <c r="A1971">
        <v>1969</v>
      </c>
      <c r="B1971">
        <v>0.12568570673465701</v>
      </c>
      <c r="C1971">
        <v>6.2049362808465902E-2</v>
      </c>
    </row>
    <row r="1972" spans="1:3" x14ac:dyDescent="0.3">
      <c r="A1972">
        <v>1970</v>
      </c>
      <c r="B1972">
        <v>0.118235073983669</v>
      </c>
      <c r="C1972">
        <v>6.3816353678703294E-2</v>
      </c>
    </row>
    <row r="1973" spans="1:3" x14ac:dyDescent="0.3">
      <c r="A1973">
        <v>1971</v>
      </c>
      <c r="B1973">
        <v>0.12936925888061501</v>
      </c>
      <c r="C1973">
        <v>6.2986046075820895E-2</v>
      </c>
    </row>
    <row r="1974" spans="1:3" x14ac:dyDescent="0.3">
      <c r="A1974">
        <v>1972</v>
      </c>
      <c r="B1974">
        <v>0.12567932903766599</v>
      </c>
      <c r="C1974">
        <v>5.2654903382062898E-2</v>
      </c>
    </row>
    <row r="1975" spans="1:3" x14ac:dyDescent="0.3">
      <c r="A1975">
        <v>1973</v>
      </c>
      <c r="B1975">
        <v>0.13355694711208299</v>
      </c>
      <c r="C1975">
        <v>5.1877658814191797E-2</v>
      </c>
    </row>
    <row r="1976" spans="1:3" x14ac:dyDescent="0.3">
      <c r="A1976">
        <v>1974</v>
      </c>
      <c r="B1976">
        <v>0.12505118548870001</v>
      </c>
      <c r="C1976">
        <v>6.77062943577766E-2</v>
      </c>
    </row>
    <row r="1977" spans="1:3" x14ac:dyDescent="0.3">
      <c r="A1977">
        <v>1975</v>
      </c>
      <c r="B1977">
        <v>0.20309551060199699</v>
      </c>
      <c r="C1977">
        <v>5.0342749804258298E-2</v>
      </c>
    </row>
    <row r="1978" spans="1:3" x14ac:dyDescent="0.3">
      <c r="A1978">
        <v>1976</v>
      </c>
      <c r="B1978">
        <v>0.177322342991828</v>
      </c>
      <c r="C1978">
        <v>6.1156753450631998E-2</v>
      </c>
    </row>
    <row r="1979" spans="1:3" x14ac:dyDescent="0.3">
      <c r="A1979">
        <v>1977</v>
      </c>
      <c r="B1979">
        <v>0.161677286028862</v>
      </c>
      <c r="C1979">
        <v>5.0394523888826301E-2</v>
      </c>
    </row>
    <row r="1980" spans="1:3" x14ac:dyDescent="0.3">
      <c r="A1980">
        <v>1978</v>
      </c>
      <c r="B1980">
        <v>0.17356067895889199</v>
      </c>
      <c r="C1980">
        <v>5.9746716171502998E-2</v>
      </c>
    </row>
    <row r="1981" spans="1:3" x14ac:dyDescent="0.3">
      <c r="A1981">
        <v>1979</v>
      </c>
      <c r="B1981">
        <v>0.14682054519653301</v>
      </c>
      <c r="C1981">
        <v>6.1637300997972398E-2</v>
      </c>
    </row>
    <row r="1982" spans="1:3" x14ac:dyDescent="0.3">
      <c r="A1982">
        <v>1980</v>
      </c>
      <c r="B1982">
        <v>0.156745120882987</v>
      </c>
      <c r="C1982">
        <v>4.7339171171188299E-2</v>
      </c>
    </row>
    <row r="1983" spans="1:3" x14ac:dyDescent="0.3">
      <c r="A1983">
        <v>1981</v>
      </c>
      <c r="B1983">
        <v>0.15358255803585</v>
      </c>
      <c r="C1983">
        <v>4.6616941690444898E-2</v>
      </c>
    </row>
    <row r="1984" spans="1:3" x14ac:dyDescent="0.3">
      <c r="A1984">
        <v>1982</v>
      </c>
      <c r="B1984">
        <v>0.17662142217159199</v>
      </c>
      <c r="C1984">
        <v>4.6093929558992303E-2</v>
      </c>
    </row>
    <row r="1985" spans="1:3" x14ac:dyDescent="0.3">
      <c r="A1985">
        <v>1983</v>
      </c>
      <c r="B1985">
        <v>0.159564554691314</v>
      </c>
      <c r="C1985">
        <v>4.7917883843183497E-2</v>
      </c>
    </row>
    <row r="1986" spans="1:3" x14ac:dyDescent="0.3">
      <c r="A1986">
        <v>1984</v>
      </c>
      <c r="B1986">
        <v>0.18418622016906699</v>
      </c>
      <c r="C1986">
        <v>4.5025724917650202E-2</v>
      </c>
    </row>
    <row r="1987" spans="1:3" x14ac:dyDescent="0.3">
      <c r="A1987">
        <v>1985</v>
      </c>
      <c r="B1987">
        <v>0.19792686402797699</v>
      </c>
      <c r="C1987">
        <v>5.03285229206085E-2</v>
      </c>
    </row>
    <row r="1988" spans="1:3" x14ac:dyDescent="0.3">
      <c r="A1988">
        <v>1986</v>
      </c>
      <c r="B1988">
        <v>0.162120386958122</v>
      </c>
      <c r="C1988">
        <v>5.0907317548990201E-2</v>
      </c>
    </row>
    <row r="1989" spans="1:3" x14ac:dyDescent="0.3">
      <c r="A1989">
        <v>1987</v>
      </c>
      <c r="B1989">
        <v>0.16620619595050801</v>
      </c>
      <c r="C1989">
        <v>4.6518195420503602E-2</v>
      </c>
    </row>
    <row r="1990" spans="1:3" x14ac:dyDescent="0.3">
      <c r="A1990">
        <v>1988</v>
      </c>
      <c r="B1990">
        <v>0.16974668204784299</v>
      </c>
      <c r="C1990">
        <v>5.1379997283220201E-2</v>
      </c>
    </row>
    <row r="1991" spans="1:3" x14ac:dyDescent="0.3">
      <c r="A1991">
        <v>1989</v>
      </c>
      <c r="B1991">
        <v>0.13837239146232599</v>
      </c>
      <c r="C1991">
        <v>4.8805832862853997E-2</v>
      </c>
    </row>
    <row r="1992" spans="1:3" x14ac:dyDescent="0.3">
      <c r="A1992">
        <v>1990</v>
      </c>
      <c r="B1992">
        <v>0.16502055525779699</v>
      </c>
      <c r="C1992">
        <v>5.5860638618469197E-2</v>
      </c>
    </row>
    <row r="1993" spans="1:3" x14ac:dyDescent="0.3">
      <c r="A1993">
        <v>1991</v>
      </c>
      <c r="B1993">
        <v>0.166931807994842</v>
      </c>
      <c r="C1993">
        <v>4.4506046921014702E-2</v>
      </c>
    </row>
    <row r="1994" spans="1:3" x14ac:dyDescent="0.3">
      <c r="A1994">
        <v>1992</v>
      </c>
      <c r="B1994">
        <v>0.18142831325531</v>
      </c>
      <c r="C1994">
        <v>0.10373389720916699</v>
      </c>
    </row>
    <row r="1995" spans="1:3" x14ac:dyDescent="0.3">
      <c r="A1995">
        <v>1993</v>
      </c>
      <c r="B1995">
        <v>0.15544793009757901</v>
      </c>
      <c r="C1995">
        <v>0.11158245056867599</v>
      </c>
    </row>
    <row r="1996" spans="1:3" x14ac:dyDescent="0.3">
      <c r="A1996">
        <v>1994</v>
      </c>
      <c r="B1996">
        <v>0.19759400188922799</v>
      </c>
      <c r="C1996">
        <v>9.0131722390651703E-2</v>
      </c>
    </row>
    <row r="1997" spans="1:3" x14ac:dyDescent="0.3">
      <c r="A1997">
        <v>1995</v>
      </c>
      <c r="B1997">
        <v>0.171535238623619</v>
      </c>
      <c r="C1997">
        <v>0.10759647935628799</v>
      </c>
    </row>
    <row r="1998" spans="1:3" x14ac:dyDescent="0.3">
      <c r="A1998">
        <v>1996</v>
      </c>
      <c r="B1998">
        <v>0.17680054903030301</v>
      </c>
      <c r="C1998">
        <v>0.10703679174184701</v>
      </c>
    </row>
    <row r="1999" spans="1:3" x14ac:dyDescent="0.3">
      <c r="A1999">
        <v>1997</v>
      </c>
      <c r="B1999">
        <v>0.18789422512054399</v>
      </c>
      <c r="C1999">
        <v>6.6256597638130105E-2</v>
      </c>
    </row>
    <row r="2000" spans="1:3" x14ac:dyDescent="0.3">
      <c r="A2000">
        <v>1998</v>
      </c>
      <c r="B2000">
        <v>0.140132501721382</v>
      </c>
      <c r="C2000">
        <v>6.6367730498313904E-2</v>
      </c>
    </row>
    <row r="2001" spans="1:3" x14ac:dyDescent="0.3">
      <c r="A2001">
        <v>1999</v>
      </c>
      <c r="B2001">
        <v>0.15527118742465901</v>
      </c>
      <c r="C2001">
        <v>6.5308667719364097E-2</v>
      </c>
    </row>
    <row r="2002" spans="1:3" x14ac:dyDescent="0.3">
      <c r="A2002">
        <v>2000</v>
      </c>
      <c r="B2002">
        <v>0.16136838495731301</v>
      </c>
      <c r="C2002">
        <v>6.2225278466939898E-2</v>
      </c>
    </row>
    <row r="2003" spans="1:3" x14ac:dyDescent="0.3">
      <c r="A2003">
        <v>2001</v>
      </c>
      <c r="B2003">
        <v>0.18006442487239799</v>
      </c>
      <c r="C2003">
        <v>9.1475367546081501E-2</v>
      </c>
    </row>
    <row r="2004" spans="1:3" x14ac:dyDescent="0.3">
      <c r="A2004">
        <v>2002</v>
      </c>
      <c r="B2004">
        <v>0.155267968773841</v>
      </c>
      <c r="C2004">
        <v>9.1767795383930206E-2</v>
      </c>
    </row>
    <row r="2005" spans="1:3" x14ac:dyDescent="0.3">
      <c r="A2005">
        <v>2003</v>
      </c>
      <c r="B2005">
        <v>0.171945765614509</v>
      </c>
      <c r="C2005">
        <v>0.112152881920337</v>
      </c>
    </row>
    <row r="2006" spans="1:3" x14ac:dyDescent="0.3">
      <c r="A2006">
        <v>2004</v>
      </c>
      <c r="B2006">
        <v>0.173167169094085</v>
      </c>
      <c r="C2006">
        <v>0.13234470784664101</v>
      </c>
    </row>
    <row r="2007" spans="1:3" x14ac:dyDescent="0.3">
      <c r="A2007">
        <v>2005</v>
      </c>
      <c r="B2007">
        <v>0.15949957072734799</v>
      </c>
      <c r="C2007">
        <v>0.139674022793769</v>
      </c>
    </row>
    <row r="2008" spans="1:3" x14ac:dyDescent="0.3">
      <c r="A2008">
        <v>2006</v>
      </c>
      <c r="B2008">
        <v>0.146645903587341</v>
      </c>
      <c r="C2008">
        <v>0.11045539379119799</v>
      </c>
    </row>
    <row r="2009" spans="1:3" x14ac:dyDescent="0.3">
      <c r="A2009">
        <v>2007</v>
      </c>
      <c r="B2009">
        <v>0.15195284783840099</v>
      </c>
      <c r="C2009">
        <v>0.12682992219924899</v>
      </c>
    </row>
    <row r="2010" spans="1:3" x14ac:dyDescent="0.3">
      <c r="A2010">
        <v>2008</v>
      </c>
      <c r="B2010">
        <v>0.14713601768016801</v>
      </c>
      <c r="C2010">
        <v>0.126667395234107</v>
      </c>
    </row>
    <row r="2011" spans="1:3" x14ac:dyDescent="0.3">
      <c r="A2011">
        <v>2009</v>
      </c>
      <c r="B2011">
        <v>0.16404491662979101</v>
      </c>
      <c r="C2011">
        <v>8.4078527987003299E-2</v>
      </c>
    </row>
    <row r="2012" spans="1:3" x14ac:dyDescent="0.3">
      <c r="A2012">
        <v>2010</v>
      </c>
      <c r="B2012">
        <v>0.15495975315570801</v>
      </c>
      <c r="C2012">
        <v>9.1261833906173706E-2</v>
      </c>
    </row>
    <row r="2013" spans="1:3" x14ac:dyDescent="0.3">
      <c r="A2013">
        <v>2011</v>
      </c>
      <c r="B2013">
        <v>0.16562002897262501</v>
      </c>
      <c r="C2013">
        <v>8.0967709422111497E-2</v>
      </c>
    </row>
    <row r="2014" spans="1:3" x14ac:dyDescent="0.3">
      <c r="A2014">
        <v>2012</v>
      </c>
      <c r="B2014">
        <v>0.133314058184623</v>
      </c>
      <c r="C2014">
        <v>8.5825927555560996E-2</v>
      </c>
    </row>
    <row r="2015" spans="1:3" x14ac:dyDescent="0.3">
      <c r="A2015">
        <v>2013</v>
      </c>
      <c r="B2015">
        <v>0.15953944623470301</v>
      </c>
      <c r="C2015">
        <v>9.6105910837650299E-2</v>
      </c>
    </row>
    <row r="2016" spans="1:3" x14ac:dyDescent="0.3">
      <c r="A2016">
        <v>2014</v>
      </c>
      <c r="B2016">
        <v>0.13835610449314101</v>
      </c>
      <c r="C2016">
        <v>0.123013503849506</v>
      </c>
    </row>
    <row r="2017" spans="1:3" x14ac:dyDescent="0.3">
      <c r="A2017">
        <v>2015</v>
      </c>
      <c r="B2017">
        <v>0.15250147879123599</v>
      </c>
      <c r="C2017">
        <v>0.134506329894065</v>
      </c>
    </row>
    <row r="2018" spans="1:3" x14ac:dyDescent="0.3">
      <c r="A2018">
        <v>2016</v>
      </c>
      <c r="B2018">
        <v>0.15022604167461301</v>
      </c>
      <c r="C2018">
        <v>0.17037254571914601</v>
      </c>
    </row>
    <row r="2019" spans="1:3" x14ac:dyDescent="0.3">
      <c r="A2019">
        <v>2017</v>
      </c>
      <c r="B2019">
        <v>0.123723059892654</v>
      </c>
      <c r="C2019">
        <v>0.146170869469642</v>
      </c>
    </row>
    <row r="2020" spans="1:3" x14ac:dyDescent="0.3">
      <c r="A2020">
        <v>2018</v>
      </c>
      <c r="B2020">
        <v>0.14065833389759</v>
      </c>
      <c r="C2020">
        <v>0.100965641438961</v>
      </c>
    </row>
    <row r="2021" spans="1:3" x14ac:dyDescent="0.3">
      <c r="A2021">
        <v>2019</v>
      </c>
      <c r="B2021">
        <v>0.12952186167240101</v>
      </c>
      <c r="C2021">
        <v>0.12645338475704099</v>
      </c>
    </row>
    <row r="2022" spans="1:3" x14ac:dyDescent="0.3">
      <c r="A2022">
        <v>2020</v>
      </c>
      <c r="B2022">
        <v>0.15228855609893799</v>
      </c>
      <c r="C2022">
        <v>0.13847841322422</v>
      </c>
    </row>
    <row r="2023" spans="1:3" x14ac:dyDescent="0.3">
      <c r="A2023">
        <v>2021</v>
      </c>
      <c r="B2023">
        <v>0.13103449344634999</v>
      </c>
      <c r="C2023">
        <v>8.9847989380359594E-2</v>
      </c>
    </row>
    <row r="2024" spans="1:3" x14ac:dyDescent="0.3">
      <c r="A2024">
        <v>2022</v>
      </c>
      <c r="B2024">
        <v>0.121214367449283</v>
      </c>
      <c r="C2024">
        <v>8.6300514638423906E-2</v>
      </c>
    </row>
    <row r="2025" spans="1:3" x14ac:dyDescent="0.3">
      <c r="A2025">
        <v>2023</v>
      </c>
      <c r="B2025">
        <v>0.10843157768249501</v>
      </c>
      <c r="C2025">
        <v>8.9932776987552601E-2</v>
      </c>
    </row>
    <row r="2026" spans="1:3" x14ac:dyDescent="0.3">
      <c r="A2026">
        <v>2024</v>
      </c>
      <c r="B2026">
        <v>0.11217793822288499</v>
      </c>
      <c r="C2026">
        <v>9.9785529077053001E-2</v>
      </c>
    </row>
    <row r="2027" spans="1:3" x14ac:dyDescent="0.3">
      <c r="A2027">
        <v>2025</v>
      </c>
      <c r="B2027">
        <v>0.118249714374542</v>
      </c>
      <c r="C2027">
        <v>9.3115329742431599E-2</v>
      </c>
    </row>
    <row r="2028" spans="1:3" x14ac:dyDescent="0.3">
      <c r="A2028">
        <v>2026</v>
      </c>
      <c r="B2028">
        <v>0.10160885006189301</v>
      </c>
      <c r="C2028">
        <v>0.12843336164951299</v>
      </c>
    </row>
    <row r="2029" spans="1:3" x14ac:dyDescent="0.3">
      <c r="A2029">
        <v>2027</v>
      </c>
      <c r="B2029">
        <v>9.1878138482570607E-2</v>
      </c>
      <c r="C2029">
        <v>0.13070555031299499</v>
      </c>
    </row>
    <row r="2030" spans="1:3" x14ac:dyDescent="0.3">
      <c r="A2030">
        <v>2028</v>
      </c>
      <c r="B2030">
        <v>0.103957824409008</v>
      </c>
      <c r="C2030">
        <v>0.14457963407039601</v>
      </c>
    </row>
    <row r="2031" spans="1:3" x14ac:dyDescent="0.3">
      <c r="A2031">
        <v>2029</v>
      </c>
      <c r="B2031">
        <v>9.6164397895336096E-2</v>
      </c>
      <c r="C2031">
        <v>0.150557085871696</v>
      </c>
    </row>
    <row r="2032" spans="1:3" x14ac:dyDescent="0.3">
      <c r="A2032">
        <v>2030</v>
      </c>
      <c r="B2032">
        <v>0.117143712937831</v>
      </c>
      <c r="C2032">
        <v>0.13282756507396601</v>
      </c>
    </row>
    <row r="2033" spans="1:3" x14ac:dyDescent="0.3">
      <c r="A2033">
        <v>2031</v>
      </c>
      <c r="B2033">
        <v>7.1566514670848805E-2</v>
      </c>
      <c r="C2033">
        <v>0.133603781461715</v>
      </c>
    </row>
    <row r="2034" spans="1:3" x14ac:dyDescent="0.3">
      <c r="A2034">
        <v>2032</v>
      </c>
      <c r="B2034">
        <v>7.4042528867721502E-2</v>
      </c>
      <c r="C2034">
        <v>0.15149571001529599</v>
      </c>
    </row>
    <row r="2035" spans="1:3" x14ac:dyDescent="0.3">
      <c r="A2035">
        <v>2033</v>
      </c>
      <c r="B2035">
        <v>7.6150782406330095E-2</v>
      </c>
      <c r="C2035">
        <v>0.117704473435878</v>
      </c>
    </row>
    <row r="2036" spans="1:3" x14ac:dyDescent="0.3">
      <c r="A2036">
        <v>2034</v>
      </c>
      <c r="B2036">
        <v>6.8900473415851496E-2</v>
      </c>
      <c r="C2036">
        <v>0.123600296676158</v>
      </c>
    </row>
    <row r="2037" spans="1:3" x14ac:dyDescent="0.3">
      <c r="A2037">
        <v>2035</v>
      </c>
      <c r="B2037">
        <v>8.1763625144958496E-2</v>
      </c>
      <c r="C2037">
        <v>0.118518464267253</v>
      </c>
    </row>
    <row r="2038" spans="1:3" x14ac:dyDescent="0.3">
      <c r="A2038">
        <v>2036</v>
      </c>
      <c r="B2038">
        <v>5.3809534758329301E-2</v>
      </c>
      <c r="C2038">
        <v>0.11732842773199</v>
      </c>
    </row>
    <row r="2039" spans="1:3" x14ac:dyDescent="0.3">
      <c r="A2039">
        <v>2037</v>
      </c>
      <c r="B2039">
        <v>7.8759655356407096E-2</v>
      </c>
      <c r="C2039">
        <v>0.106939792633056</v>
      </c>
    </row>
    <row r="2040" spans="1:3" x14ac:dyDescent="0.3">
      <c r="A2040">
        <v>2038</v>
      </c>
      <c r="B2040">
        <v>6.5237261354923207E-2</v>
      </c>
      <c r="C2040">
        <v>0.12686800956725999</v>
      </c>
    </row>
    <row r="2041" spans="1:3" x14ac:dyDescent="0.3">
      <c r="A2041">
        <v>2039</v>
      </c>
      <c r="B2041">
        <v>6.3457220792770302E-2</v>
      </c>
      <c r="C2041">
        <v>0.13878484070301</v>
      </c>
    </row>
    <row r="2042" spans="1:3" x14ac:dyDescent="0.3">
      <c r="A2042">
        <v>2040</v>
      </c>
      <c r="B2042">
        <v>4.8431735485792098E-2</v>
      </c>
      <c r="C2042">
        <v>0.146620944142341</v>
      </c>
    </row>
    <row r="2043" spans="1:3" x14ac:dyDescent="0.3">
      <c r="A2043">
        <v>2041</v>
      </c>
      <c r="B2043">
        <v>3.2958243042230599E-2</v>
      </c>
      <c r="C2043">
        <v>0.124227680265903</v>
      </c>
    </row>
    <row r="2044" spans="1:3" x14ac:dyDescent="0.3">
      <c r="A2044">
        <v>2042</v>
      </c>
      <c r="B2044">
        <v>3.7579894065856899E-2</v>
      </c>
      <c r="C2044">
        <v>0.124638885259628</v>
      </c>
    </row>
    <row r="2045" spans="1:3" x14ac:dyDescent="0.3">
      <c r="A2045">
        <v>2043</v>
      </c>
      <c r="B2045">
        <v>4.4001359492540297E-2</v>
      </c>
      <c r="C2045">
        <v>0.110010705888271</v>
      </c>
    </row>
    <row r="2046" spans="1:3" x14ac:dyDescent="0.3">
      <c r="A2046">
        <v>2044</v>
      </c>
      <c r="B2046">
        <v>3.6799300462007502E-2</v>
      </c>
      <c r="C2046">
        <v>0.110345095396041</v>
      </c>
    </row>
    <row r="2047" spans="1:3" x14ac:dyDescent="0.3">
      <c r="A2047">
        <v>2045</v>
      </c>
      <c r="B2047">
        <v>3.68750803172588E-2</v>
      </c>
      <c r="C2047">
        <v>0.109642766416072</v>
      </c>
    </row>
    <row r="2048" spans="1:3" x14ac:dyDescent="0.3">
      <c r="A2048">
        <v>2046</v>
      </c>
      <c r="B2048">
        <v>4.0946502238511998E-2</v>
      </c>
      <c r="C2048">
        <v>0.102611146867275</v>
      </c>
    </row>
    <row r="2049" spans="1:3" x14ac:dyDescent="0.3">
      <c r="A2049">
        <v>2047</v>
      </c>
      <c r="B2049">
        <v>4.19324040412902E-2</v>
      </c>
      <c r="C2049">
        <v>0.12419494241476001</v>
      </c>
    </row>
    <row r="2050" spans="1:3" x14ac:dyDescent="0.3">
      <c r="A2050">
        <v>2048</v>
      </c>
      <c r="B2050">
        <v>3.8945060223340898E-2</v>
      </c>
      <c r="C2050">
        <v>0.106419317424297</v>
      </c>
    </row>
    <row r="2051" spans="1:3" x14ac:dyDescent="0.3">
      <c r="A2051">
        <v>2049</v>
      </c>
      <c r="B2051">
        <v>3.71529050171375E-2</v>
      </c>
      <c r="C2051">
        <v>0.124846495687961</v>
      </c>
    </row>
    <row r="2052" spans="1:3" x14ac:dyDescent="0.3">
      <c r="A2052">
        <v>2050</v>
      </c>
      <c r="B2052">
        <v>9.1240048408508301E-2</v>
      </c>
      <c r="C2052">
        <v>0.124599494040012</v>
      </c>
    </row>
    <row r="2053" spans="1:3" x14ac:dyDescent="0.3">
      <c r="A2053">
        <v>2051</v>
      </c>
      <c r="B2053">
        <v>0.115772940218448</v>
      </c>
      <c r="C2053">
        <v>0.11704333871603</v>
      </c>
    </row>
    <row r="2054" spans="1:3" x14ac:dyDescent="0.3">
      <c r="A2054">
        <v>2052</v>
      </c>
      <c r="B2054">
        <v>0.102452732622623</v>
      </c>
      <c r="C2054">
        <v>0.13603931665420499</v>
      </c>
    </row>
    <row r="2055" spans="1:3" x14ac:dyDescent="0.3">
      <c r="A2055">
        <v>2053</v>
      </c>
      <c r="B2055">
        <v>0.107046969234943</v>
      </c>
      <c r="C2055">
        <v>0.119419701397418</v>
      </c>
    </row>
    <row r="2056" spans="1:3" x14ac:dyDescent="0.3">
      <c r="A2056">
        <v>2054</v>
      </c>
      <c r="B2056">
        <v>0.10451054573059</v>
      </c>
      <c r="C2056">
        <v>0.103210568428039</v>
      </c>
    </row>
    <row r="2057" spans="1:3" x14ac:dyDescent="0.3">
      <c r="A2057">
        <v>2055</v>
      </c>
      <c r="B2057">
        <v>9.8132260143756797E-2</v>
      </c>
      <c r="C2057">
        <v>0.10519004613161</v>
      </c>
    </row>
    <row r="2058" spans="1:3" x14ac:dyDescent="0.3">
      <c r="A2058">
        <v>2056</v>
      </c>
      <c r="B2058">
        <v>0.111901991069316</v>
      </c>
      <c r="C2058">
        <v>0.112100698053836</v>
      </c>
    </row>
    <row r="2059" spans="1:3" x14ac:dyDescent="0.3">
      <c r="A2059">
        <v>2057</v>
      </c>
      <c r="B2059">
        <v>8.7992966175079304E-2</v>
      </c>
      <c r="C2059">
        <v>8.9557655155658694E-2</v>
      </c>
    </row>
    <row r="2060" spans="1:3" x14ac:dyDescent="0.3">
      <c r="A2060">
        <v>2058</v>
      </c>
      <c r="B2060">
        <v>0.104064710438251</v>
      </c>
      <c r="C2060">
        <v>8.2647942006587899E-2</v>
      </c>
    </row>
    <row r="2061" spans="1:3" x14ac:dyDescent="0.3">
      <c r="A2061">
        <v>2059</v>
      </c>
      <c r="B2061">
        <v>9.6206702291965401E-2</v>
      </c>
      <c r="C2061">
        <v>9.7964979708194705E-2</v>
      </c>
    </row>
    <row r="2062" spans="1:3" x14ac:dyDescent="0.3">
      <c r="A2062">
        <v>2060</v>
      </c>
      <c r="B2062">
        <v>0.148783713579177</v>
      </c>
      <c r="C2062">
        <v>0.11501262336969301</v>
      </c>
    </row>
    <row r="2063" spans="1:3" x14ac:dyDescent="0.3">
      <c r="A2063">
        <v>2061</v>
      </c>
      <c r="B2063">
        <v>0.127576574683189</v>
      </c>
      <c r="C2063">
        <v>8.8871121406555106E-2</v>
      </c>
    </row>
    <row r="2064" spans="1:3" x14ac:dyDescent="0.3">
      <c r="A2064">
        <v>2062</v>
      </c>
      <c r="B2064">
        <v>0.134662330150604</v>
      </c>
      <c r="C2064">
        <v>0.12679940462112399</v>
      </c>
    </row>
    <row r="2065" spans="1:3" x14ac:dyDescent="0.3">
      <c r="A2065">
        <v>2063</v>
      </c>
      <c r="B2065">
        <v>0.150256812572479</v>
      </c>
      <c r="C2065">
        <v>0.11422890424728301</v>
      </c>
    </row>
    <row r="2066" spans="1:3" x14ac:dyDescent="0.3">
      <c r="A2066">
        <v>2064</v>
      </c>
      <c r="B2066">
        <v>0.138003960251808</v>
      </c>
      <c r="C2066">
        <v>0.110001660883426</v>
      </c>
    </row>
    <row r="2067" spans="1:3" x14ac:dyDescent="0.3">
      <c r="A2067">
        <v>2065</v>
      </c>
      <c r="B2067">
        <v>0.148885458707809</v>
      </c>
      <c r="C2067">
        <v>9.0680062770843506E-2</v>
      </c>
    </row>
    <row r="2068" spans="1:3" x14ac:dyDescent="0.3">
      <c r="A2068">
        <v>2066</v>
      </c>
      <c r="B2068">
        <v>0.125001430511474</v>
      </c>
      <c r="C2068">
        <v>9.1984786093235002E-2</v>
      </c>
    </row>
    <row r="2069" spans="1:3" x14ac:dyDescent="0.3">
      <c r="A2069">
        <v>2067</v>
      </c>
      <c r="B2069">
        <v>0.11436316370964</v>
      </c>
      <c r="C2069">
        <v>7.9284347593784305E-2</v>
      </c>
    </row>
    <row r="2070" spans="1:3" x14ac:dyDescent="0.3">
      <c r="A2070">
        <v>2068</v>
      </c>
      <c r="B2070">
        <v>0.13304992020130099</v>
      </c>
      <c r="C2070">
        <v>0.10687968134880001</v>
      </c>
    </row>
    <row r="2071" spans="1:3" x14ac:dyDescent="0.3">
      <c r="A2071">
        <v>2069</v>
      </c>
      <c r="B2071">
        <v>0.13903708755970001</v>
      </c>
      <c r="C2071">
        <v>7.9422011971473694E-2</v>
      </c>
    </row>
    <row r="2072" spans="1:3" x14ac:dyDescent="0.3">
      <c r="A2072">
        <v>2070</v>
      </c>
      <c r="B2072">
        <v>0.159589692950248</v>
      </c>
      <c r="C2072">
        <v>6.4655125141143799E-2</v>
      </c>
    </row>
    <row r="2073" spans="1:3" x14ac:dyDescent="0.3">
      <c r="A2073">
        <v>2071</v>
      </c>
      <c r="B2073">
        <v>0.132522568106651</v>
      </c>
      <c r="C2073">
        <v>7.6734818518161704E-2</v>
      </c>
    </row>
    <row r="2074" spans="1:3" x14ac:dyDescent="0.3">
      <c r="A2074">
        <v>2072</v>
      </c>
      <c r="B2074">
        <v>0.13315819203853599</v>
      </c>
      <c r="C2074">
        <v>6.9902539253234794E-2</v>
      </c>
    </row>
    <row r="2075" spans="1:3" x14ac:dyDescent="0.3">
      <c r="A2075">
        <v>2073</v>
      </c>
      <c r="B2075">
        <v>0.15534935891628199</v>
      </c>
      <c r="C2075">
        <v>9.2882268130779197E-2</v>
      </c>
    </row>
    <row r="2076" spans="1:3" x14ac:dyDescent="0.3">
      <c r="A2076">
        <v>2074</v>
      </c>
      <c r="B2076">
        <v>0.137295231223106</v>
      </c>
      <c r="C2076">
        <v>8.7579183280467904E-2</v>
      </c>
    </row>
    <row r="2077" spans="1:3" x14ac:dyDescent="0.3">
      <c r="A2077">
        <v>2075</v>
      </c>
      <c r="B2077">
        <v>0.146587058901786</v>
      </c>
      <c r="C2077">
        <v>0.113265015184879</v>
      </c>
    </row>
    <row r="2078" spans="1:3" x14ac:dyDescent="0.3">
      <c r="A2078">
        <v>2076</v>
      </c>
      <c r="B2078">
        <v>0.12228306382894499</v>
      </c>
      <c r="C2078">
        <v>9.9064387381076799E-2</v>
      </c>
    </row>
    <row r="2079" spans="1:3" x14ac:dyDescent="0.3">
      <c r="A2079">
        <v>2077</v>
      </c>
      <c r="B2079">
        <v>0.137114152312278</v>
      </c>
      <c r="C2079">
        <v>7.5871236622333499E-2</v>
      </c>
    </row>
    <row r="2080" spans="1:3" x14ac:dyDescent="0.3">
      <c r="A2080">
        <v>2078</v>
      </c>
      <c r="B2080">
        <v>0.14348138868808699</v>
      </c>
      <c r="C2080">
        <v>7.6548241078853593E-2</v>
      </c>
    </row>
    <row r="2081" spans="1:3" x14ac:dyDescent="0.3">
      <c r="A2081">
        <v>2079</v>
      </c>
      <c r="B2081">
        <v>0.170910999178886</v>
      </c>
      <c r="C2081">
        <v>6.9859959185123402E-2</v>
      </c>
    </row>
    <row r="2082" spans="1:3" x14ac:dyDescent="0.3">
      <c r="A2082">
        <v>2080</v>
      </c>
      <c r="B2082">
        <v>0.14196522533893499</v>
      </c>
      <c r="C2082">
        <v>6.0311254113912499E-2</v>
      </c>
    </row>
    <row r="2083" spans="1:3" x14ac:dyDescent="0.3">
      <c r="A2083">
        <v>2081</v>
      </c>
      <c r="B2083">
        <v>0.16973368823528201</v>
      </c>
      <c r="C2083">
        <v>6.93018957972526E-2</v>
      </c>
    </row>
    <row r="2084" spans="1:3" x14ac:dyDescent="0.3">
      <c r="A2084">
        <v>2082</v>
      </c>
      <c r="B2084">
        <v>0.162832662463188</v>
      </c>
      <c r="C2084">
        <v>4.9648154526948901E-2</v>
      </c>
    </row>
    <row r="2085" spans="1:3" x14ac:dyDescent="0.3">
      <c r="A2085">
        <v>2083</v>
      </c>
      <c r="B2085">
        <v>0.145987078547477</v>
      </c>
      <c r="C2085">
        <v>5.0836611539125401E-2</v>
      </c>
    </row>
    <row r="2086" spans="1:3" x14ac:dyDescent="0.3">
      <c r="A2086">
        <v>2084</v>
      </c>
      <c r="B2086">
        <v>0.163855209946632</v>
      </c>
      <c r="C2086">
        <v>6.2967538833618095E-2</v>
      </c>
    </row>
    <row r="2087" spans="1:3" x14ac:dyDescent="0.3">
      <c r="A2087">
        <v>2085</v>
      </c>
      <c r="B2087">
        <v>0.120845161378383</v>
      </c>
      <c r="C2087">
        <v>5.9016544371843303E-2</v>
      </c>
    </row>
    <row r="2088" spans="1:3" x14ac:dyDescent="0.3">
      <c r="A2088">
        <v>2086</v>
      </c>
      <c r="B2088">
        <v>0.116014070808887</v>
      </c>
      <c r="C2088">
        <v>6.8285182118415805E-2</v>
      </c>
    </row>
    <row r="2089" spans="1:3" x14ac:dyDescent="0.3">
      <c r="A2089">
        <v>2087</v>
      </c>
      <c r="B2089">
        <v>0.14211638271808599</v>
      </c>
      <c r="C2089">
        <v>8.9969359338283497E-2</v>
      </c>
    </row>
    <row r="2090" spans="1:3" x14ac:dyDescent="0.3">
      <c r="A2090">
        <v>2088</v>
      </c>
      <c r="B2090">
        <v>0.15486142039299</v>
      </c>
      <c r="C2090">
        <v>7.9897157847881303E-2</v>
      </c>
    </row>
    <row r="2091" spans="1:3" x14ac:dyDescent="0.3">
      <c r="A2091">
        <v>2089</v>
      </c>
      <c r="B2091">
        <v>0.14797179400920801</v>
      </c>
      <c r="C2091">
        <v>5.7551667094230603E-2</v>
      </c>
    </row>
    <row r="2092" spans="1:3" x14ac:dyDescent="0.3">
      <c r="A2092">
        <v>2090</v>
      </c>
      <c r="B2092">
        <v>0.14737577736377699</v>
      </c>
      <c r="C2092">
        <v>4.7259833663701997E-2</v>
      </c>
    </row>
    <row r="2093" spans="1:3" x14ac:dyDescent="0.3">
      <c r="A2093">
        <v>2091</v>
      </c>
      <c r="B2093">
        <v>0.14119145274162201</v>
      </c>
      <c r="C2093">
        <v>4.76124919950962E-2</v>
      </c>
    </row>
    <row r="2094" spans="1:3" x14ac:dyDescent="0.3">
      <c r="A2094">
        <v>2092</v>
      </c>
      <c r="B2094">
        <v>0.15078486502170499</v>
      </c>
      <c r="C2094">
        <v>4.5941445976495701E-2</v>
      </c>
    </row>
    <row r="2095" spans="1:3" x14ac:dyDescent="0.3">
      <c r="A2095">
        <v>2093</v>
      </c>
      <c r="B2095">
        <v>0.14529542624950401</v>
      </c>
      <c r="C2095">
        <v>4.9684774130582803E-2</v>
      </c>
    </row>
    <row r="2096" spans="1:3" x14ac:dyDescent="0.3">
      <c r="A2096">
        <v>2094</v>
      </c>
      <c r="B2096">
        <v>0.12683142721652901</v>
      </c>
      <c r="C2096">
        <v>4.3731842190027202E-2</v>
      </c>
    </row>
    <row r="2097" spans="1:3" x14ac:dyDescent="0.3">
      <c r="A2097">
        <v>2095</v>
      </c>
      <c r="B2097">
        <v>0.11481700092553999</v>
      </c>
      <c r="C2097">
        <v>4.3713446706533397E-2</v>
      </c>
    </row>
    <row r="2098" spans="1:3" x14ac:dyDescent="0.3">
      <c r="A2098">
        <v>2096</v>
      </c>
      <c r="B2098">
        <v>0.147595465183258</v>
      </c>
      <c r="C2098">
        <v>5.0648670643567997E-2</v>
      </c>
    </row>
    <row r="2099" spans="1:3" x14ac:dyDescent="0.3">
      <c r="A2099">
        <v>2097</v>
      </c>
      <c r="B2099">
        <v>0.125175356864929</v>
      </c>
      <c r="C2099">
        <v>4.8495206981897299E-2</v>
      </c>
    </row>
    <row r="2100" spans="1:3" x14ac:dyDescent="0.3">
      <c r="A2100">
        <v>2098</v>
      </c>
      <c r="B2100">
        <v>0.144512549042701</v>
      </c>
      <c r="C2100">
        <v>5.8209955692291197E-2</v>
      </c>
    </row>
    <row r="2101" spans="1:3" x14ac:dyDescent="0.3">
      <c r="A2101">
        <v>2099</v>
      </c>
      <c r="B2101">
        <v>0.11879626661539</v>
      </c>
      <c r="C2101">
        <v>5.8852460235357201E-2</v>
      </c>
    </row>
    <row r="2102" spans="1:3" x14ac:dyDescent="0.3">
      <c r="A2102">
        <v>2100</v>
      </c>
      <c r="B2102">
        <v>0.12619678676128299</v>
      </c>
      <c r="C2102">
        <v>0.10570723563432601</v>
      </c>
    </row>
    <row r="2103" spans="1:3" x14ac:dyDescent="0.3">
      <c r="A2103">
        <v>2101</v>
      </c>
      <c r="B2103">
        <v>0.13240720331668801</v>
      </c>
      <c r="C2103">
        <v>0.110975861549377</v>
      </c>
    </row>
    <row r="2104" spans="1:3" x14ac:dyDescent="0.3">
      <c r="A2104">
        <v>2102</v>
      </c>
      <c r="B2104">
        <v>0.107273392379283</v>
      </c>
      <c r="C2104">
        <v>8.7208636105060494E-2</v>
      </c>
    </row>
    <row r="2105" spans="1:3" x14ac:dyDescent="0.3">
      <c r="A2105">
        <v>2103</v>
      </c>
      <c r="B2105">
        <v>0.116457097232341</v>
      </c>
      <c r="C2105">
        <v>0.12393900007009501</v>
      </c>
    </row>
    <row r="2106" spans="1:3" x14ac:dyDescent="0.3">
      <c r="A2106">
        <v>2104</v>
      </c>
      <c r="B2106">
        <v>0.115202449262142</v>
      </c>
      <c r="C2106">
        <v>9.5461092889308902E-2</v>
      </c>
    </row>
    <row r="2107" spans="1:3" x14ac:dyDescent="0.3">
      <c r="A2107">
        <v>2105</v>
      </c>
      <c r="B2107">
        <v>0.11663252860307601</v>
      </c>
      <c r="C2107">
        <v>7.8196279704570701E-2</v>
      </c>
    </row>
    <row r="2108" spans="1:3" x14ac:dyDescent="0.3">
      <c r="A2108">
        <v>2106</v>
      </c>
      <c r="B2108">
        <v>0.10414046049118</v>
      </c>
      <c r="C2108">
        <v>9.5407843589782701E-2</v>
      </c>
    </row>
    <row r="2109" spans="1:3" x14ac:dyDescent="0.3">
      <c r="A2109">
        <v>2107</v>
      </c>
      <c r="B2109">
        <v>9.6715889871120397E-2</v>
      </c>
      <c r="C2109">
        <v>9.6468679606914506E-2</v>
      </c>
    </row>
    <row r="2110" spans="1:3" x14ac:dyDescent="0.3">
      <c r="A2110">
        <v>2108</v>
      </c>
      <c r="B2110">
        <v>9.4307310879230499E-2</v>
      </c>
      <c r="C2110">
        <v>0.105054803192615</v>
      </c>
    </row>
    <row r="2111" spans="1:3" x14ac:dyDescent="0.3">
      <c r="A2111">
        <v>2109</v>
      </c>
      <c r="B2111">
        <v>0.103053100407123</v>
      </c>
      <c r="C2111">
        <v>0.12240761518478301</v>
      </c>
    </row>
    <row r="2112" spans="1:3" x14ac:dyDescent="0.3">
      <c r="A2112">
        <v>2110</v>
      </c>
      <c r="B2112">
        <v>0.100834496319293</v>
      </c>
      <c r="C2112">
        <v>0.118730999529361</v>
      </c>
    </row>
    <row r="2113" spans="1:3" x14ac:dyDescent="0.3">
      <c r="A2113">
        <v>2111</v>
      </c>
      <c r="B2113">
        <v>8.4718711674213396E-2</v>
      </c>
      <c r="C2113">
        <v>0.101918406784534</v>
      </c>
    </row>
    <row r="2114" spans="1:3" x14ac:dyDescent="0.3">
      <c r="A2114">
        <v>2112</v>
      </c>
      <c r="B2114">
        <v>7.8538417816162095E-2</v>
      </c>
      <c r="C2114">
        <v>0.104221940040588</v>
      </c>
    </row>
    <row r="2115" spans="1:3" x14ac:dyDescent="0.3">
      <c r="A2115">
        <v>2113</v>
      </c>
      <c r="B2115">
        <v>9.8551236093044198E-2</v>
      </c>
      <c r="C2115">
        <v>0.11370905488729401</v>
      </c>
    </row>
    <row r="2116" spans="1:3" x14ac:dyDescent="0.3">
      <c r="A2116">
        <v>2114</v>
      </c>
      <c r="B2116">
        <v>9.0831138193607303E-2</v>
      </c>
      <c r="C2116">
        <v>0.11123088747262901</v>
      </c>
    </row>
    <row r="2117" spans="1:3" x14ac:dyDescent="0.3">
      <c r="A2117">
        <v>2115</v>
      </c>
      <c r="B2117">
        <v>9.5440484583377797E-2</v>
      </c>
      <c r="C2117">
        <v>0.112937904894351</v>
      </c>
    </row>
    <row r="2118" spans="1:3" x14ac:dyDescent="0.3">
      <c r="A2118">
        <v>2116</v>
      </c>
      <c r="B2118">
        <v>4.95808087289333E-2</v>
      </c>
      <c r="C2118">
        <v>0.11306675523519499</v>
      </c>
    </row>
    <row r="2119" spans="1:3" x14ac:dyDescent="0.3">
      <c r="A2119">
        <v>2117</v>
      </c>
      <c r="B2119">
        <v>5.4115459322929299E-2</v>
      </c>
      <c r="C2119">
        <v>7.2698734700679696E-2</v>
      </c>
    </row>
    <row r="2120" spans="1:3" x14ac:dyDescent="0.3">
      <c r="A2120">
        <v>2118</v>
      </c>
      <c r="B2120">
        <v>6.72494322061538E-2</v>
      </c>
      <c r="C2120">
        <v>8.5061199963092804E-2</v>
      </c>
    </row>
    <row r="2121" spans="1:3" x14ac:dyDescent="0.3">
      <c r="A2121">
        <v>2119</v>
      </c>
      <c r="B2121">
        <v>6.9253169000148704E-2</v>
      </c>
      <c r="C2121">
        <v>0.109284840524196</v>
      </c>
    </row>
    <row r="2122" spans="1:3" x14ac:dyDescent="0.3">
      <c r="A2122">
        <v>2120</v>
      </c>
      <c r="B2122">
        <v>6.0490313917398397E-2</v>
      </c>
      <c r="C2122">
        <v>0.109314553439617</v>
      </c>
    </row>
    <row r="2123" spans="1:3" x14ac:dyDescent="0.3">
      <c r="A2123">
        <v>2121</v>
      </c>
      <c r="B2123">
        <v>4.4246073812246302E-2</v>
      </c>
      <c r="C2123">
        <v>0.13927936553955</v>
      </c>
    </row>
    <row r="2124" spans="1:3" x14ac:dyDescent="0.3">
      <c r="A2124">
        <v>2122</v>
      </c>
      <c r="B2124">
        <v>4.9136444926261902E-2</v>
      </c>
      <c r="C2124">
        <v>0.121934987604618</v>
      </c>
    </row>
    <row r="2125" spans="1:3" x14ac:dyDescent="0.3">
      <c r="A2125">
        <v>2123</v>
      </c>
      <c r="B2125">
        <v>5.7265479117631898E-2</v>
      </c>
      <c r="C2125">
        <v>0.13305988907814001</v>
      </c>
    </row>
    <row r="2126" spans="1:3" x14ac:dyDescent="0.3">
      <c r="A2126">
        <v>2124</v>
      </c>
      <c r="B2126">
        <v>4.6943802386522203E-2</v>
      </c>
      <c r="C2126">
        <v>0.107851885259151</v>
      </c>
    </row>
    <row r="2127" spans="1:3" x14ac:dyDescent="0.3">
      <c r="A2127">
        <v>2125</v>
      </c>
      <c r="B2127">
        <v>4.4932786375284098E-2</v>
      </c>
      <c r="C2127">
        <v>0.11275121569633401</v>
      </c>
    </row>
    <row r="2128" spans="1:3" x14ac:dyDescent="0.3">
      <c r="A2128">
        <v>2126</v>
      </c>
      <c r="B2128">
        <v>2.8890198096632898E-2</v>
      </c>
      <c r="C2128">
        <v>0.101822912693023</v>
      </c>
    </row>
    <row r="2129" spans="1:3" x14ac:dyDescent="0.3">
      <c r="A2129">
        <v>2127</v>
      </c>
      <c r="B2129">
        <v>3.5342998802661799E-2</v>
      </c>
      <c r="C2129">
        <v>0.12662759423255901</v>
      </c>
    </row>
    <row r="2130" spans="1:3" x14ac:dyDescent="0.3">
      <c r="A2130">
        <v>2128</v>
      </c>
      <c r="B2130">
        <v>3.5298671573400497E-2</v>
      </c>
      <c r="C2130">
        <v>0.11546242237091001</v>
      </c>
    </row>
    <row r="2131" spans="1:3" x14ac:dyDescent="0.3">
      <c r="A2131">
        <v>2129</v>
      </c>
      <c r="B2131">
        <v>3.43450792133808E-2</v>
      </c>
      <c r="C2131">
        <v>8.3294235169887501E-2</v>
      </c>
    </row>
    <row r="2132" spans="1:3" x14ac:dyDescent="0.3">
      <c r="A2132">
        <v>2130</v>
      </c>
      <c r="B2132">
        <v>2.0685223862528801E-2</v>
      </c>
      <c r="C2132">
        <v>0.100742988288402</v>
      </c>
    </row>
    <row r="2133" spans="1:3" x14ac:dyDescent="0.3">
      <c r="A2133">
        <v>2131</v>
      </c>
      <c r="B2133">
        <v>2.75695379823446E-2</v>
      </c>
      <c r="C2133">
        <v>0.13649301230907401</v>
      </c>
    </row>
    <row r="2134" spans="1:3" x14ac:dyDescent="0.3">
      <c r="A2134">
        <v>2132</v>
      </c>
      <c r="B2134">
        <v>3.64413782954216E-2</v>
      </c>
      <c r="C2134">
        <v>0.11479016393423</v>
      </c>
    </row>
    <row r="2135" spans="1:3" x14ac:dyDescent="0.3">
      <c r="A2135">
        <v>2133</v>
      </c>
      <c r="B2135">
        <v>2.2169401869177801E-2</v>
      </c>
      <c r="C2135">
        <v>0.13809986412525099</v>
      </c>
    </row>
    <row r="2136" spans="1:3" x14ac:dyDescent="0.3">
      <c r="A2136">
        <v>2134</v>
      </c>
      <c r="B2136">
        <v>5.0484031438827501E-2</v>
      </c>
      <c r="C2136">
        <v>0.109708674252033</v>
      </c>
    </row>
    <row r="2137" spans="1:3" x14ac:dyDescent="0.3">
      <c r="A2137">
        <v>2135</v>
      </c>
      <c r="B2137">
        <v>8.8496588170528398E-2</v>
      </c>
      <c r="C2137">
        <v>0.12142894417047501</v>
      </c>
    </row>
    <row r="2138" spans="1:3" x14ac:dyDescent="0.3">
      <c r="A2138">
        <v>2136</v>
      </c>
      <c r="B2138">
        <v>7.6278470456600106E-2</v>
      </c>
      <c r="C2138">
        <v>9.1794766485691001E-2</v>
      </c>
    </row>
    <row r="2139" spans="1:3" x14ac:dyDescent="0.3">
      <c r="A2139">
        <v>2137</v>
      </c>
      <c r="B2139">
        <v>0.101377688348293</v>
      </c>
      <c r="C2139">
        <v>0.111908636987209</v>
      </c>
    </row>
    <row r="2140" spans="1:3" x14ac:dyDescent="0.3">
      <c r="A2140">
        <v>2138</v>
      </c>
      <c r="B2140">
        <v>8.2857698202133095E-2</v>
      </c>
      <c r="C2140">
        <v>0.11192897707223801</v>
      </c>
    </row>
    <row r="2141" spans="1:3" x14ac:dyDescent="0.3">
      <c r="A2141">
        <v>2139</v>
      </c>
      <c r="B2141">
        <v>7.3577702045440604E-2</v>
      </c>
      <c r="C2141">
        <v>9.7035080194473197E-2</v>
      </c>
    </row>
    <row r="2142" spans="1:3" x14ac:dyDescent="0.3">
      <c r="A2142">
        <v>2140</v>
      </c>
      <c r="B2142">
        <v>8.4254503250122001E-2</v>
      </c>
      <c r="C2142">
        <v>0.104119777679443</v>
      </c>
    </row>
    <row r="2143" spans="1:3" x14ac:dyDescent="0.3">
      <c r="A2143">
        <v>2141</v>
      </c>
      <c r="B2143">
        <v>6.4715579152107197E-2</v>
      </c>
      <c r="C2143">
        <v>9.0378172695636694E-2</v>
      </c>
    </row>
    <row r="2144" spans="1:3" x14ac:dyDescent="0.3">
      <c r="A2144">
        <v>2142</v>
      </c>
      <c r="B2144">
        <v>7.2089016437530504E-2</v>
      </c>
      <c r="C2144">
        <v>7.3647633194923401E-2</v>
      </c>
    </row>
    <row r="2145" spans="1:3" x14ac:dyDescent="0.3">
      <c r="A2145">
        <v>2143</v>
      </c>
      <c r="B2145">
        <v>9.0247899293899494E-2</v>
      </c>
      <c r="C2145">
        <v>0.11472374200820901</v>
      </c>
    </row>
    <row r="2146" spans="1:3" x14ac:dyDescent="0.3">
      <c r="A2146">
        <v>2144</v>
      </c>
      <c r="B2146">
        <v>0.14305339753627699</v>
      </c>
      <c r="C2146">
        <v>0.101255349814891</v>
      </c>
    </row>
    <row r="2147" spans="1:3" x14ac:dyDescent="0.3">
      <c r="A2147">
        <v>2145</v>
      </c>
      <c r="B2147">
        <v>0.140142276883125</v>
      </c>
      <c r="C2147">
        <v>9.1487996280193301E-2</v>
      </c>
    </row>
    <row r="2148" spans="1:3" x14ac:dyDescent="0.3">
      <c r="A2148">
        <v>2146</v>
      </c>
      <c r="B2148">
        <v>0.12618768215179399</v>
      </c>
      <c r="C2148">
        <v>0.104927696287631</v>
      </c>
    </row>
    <row r="2149" spans="1:3" x14ac:dyDescent="0.3">
      <c r="A2149">
        <v>2147</v>
      </c>
      <c r="B2149">
        <v>0.128068432211875</v>
      </c>
      <c r="C2149">
        <v>0.110897459089756</v>
      </c>
    </row>
    <row r="2150" spans="1:3" x14ac:dyDescent="0.3">
      <c r="A2150">
        <v>2148</v>
      </c>
      <c r="B2150">
        <v>0.12522178888320901</v>
      </c>
      <c r="C2150">
        <v>0.117355667054653</v>
      </c>
    </row>
    <row r="2151" spans="1:3" x14ac:dyDescent="0.3">
      <c r="A2151">
        <v>2149</v>
      </c>
      <c r="B2151">
        <v>0.115661263465881</v>
      </c>
      <c r="C2151">
        <v>9.9840946495532906E-2</v>
      </c>
    </row>
    <row r="2152" spans="1:3" x14ac:dyDescent="0.3">
      <c r="A2152">
        <v>2150</v>
      </c>
      <c r="B2152">
        <v>0.11066398024559</v>
      </c>
      <c r="C2152">
        <v>9.4456575810909202E-2</v>
      </c>
    </row>
    <row r="2153" spans="1:3" x14ac:dyDescent="0.3">
      <c r="A2153">
        <v>2151</v>
      </c>
      <c r="B2153">
        <v>0.102503634989261</v>
      </c>
      <c r="C2153">
        <v>8.4999941289424896E-2</v>
      </c>
    </row>
    <row r="2154" spans="1:3" x14ac:dyDescent="0.3">
      <c r="A2154">
        <v>2152</v>
      </c>
      <c r="B2154">
        <v>0.120045863091945</v>
      </c>
      <c r="C2154">
        <v>9.0613208711147294E-2</v>
      </c>
    </row>
    <row r="2155" spans="1:3" x14ac:dyDescent="0.3">
      <c r="A2155">
        <v>2153</v>
      </c>
      <c r="B2155">
        <v>0.151915803551673</v>
      </c>
      <c r="C2155">
        <v>7.6000124216079698E-2</v>
      </c>
    </row>
    <row r="2156" spans="1:3" x14ac:dyDescent="0.3">
      <c r="A2156">
        <v>2154</v>
      </c>
      <c r="B2156">
        <v>0.18168544769287101</v>
      </c>
      <c r="C2156">
        <v>5.9462588280439301E-2</v>
      </c>
    </row>
    <row r="2157" spans="1:3" x14ac:dyDescent="0.3">
      <c r="A2157">
        <v>2155</v>
      </c>
      <c r="B2157">
        <v>0.13779579102993</v>
      </c>
      <c r="C2157">
        <v>7.6997429132461506E-2</v>
      </c>
    </row>
    <row r="2158" spans="1:3" x14ac:dyDescent="0.3">
      <c r="A2158">
        <v>2156</v>
      </c>
      <c r="B2158">
        <v>0.161304175853729</v>
      </c>
      <c r="C2158">
        <v>9.7880363464355399E-2</v>
      </c>
    </row>
    <row r="2159" spans="1:3" x14ac:dyDescent="0.3">
      <c r="A2159">
        <v>2157</v>
      </c>
      <c r="B2159">
        <v>0.14001421630382499</v>
      </c>
      <c r="C2159">
        <v>7.6147802174091297E-2</v>
      </c>
    </row>
    <row r="2160" spans="1:3" x14ac:dyDescent="0.3">
      <c r="A2160">
        <v>2158</v>
      </c>
      <c r="B2160">
        <v>0.14105905592441501</v>
      </c>
      <c r="C2160">
        <v>7.1524009108543396E-2</v>
      </c>
    </row>
    <row r="2161" spans="1:3" x14ac:dyDescent="0.3">
      <c r="A2161">
        <v>2159</v>
      </c>
      <c r="B2161">
        <v>0.14154241979122101</v>
      </c>
      <c r="C2161">
        <v>8.5063368082046495E-2</v>
      </c>
    </row>
    <row r="2162" spans="1:3" x14ac:dyDescent="0.3">
      <c r="A2162">
        <v>2160</v>
      </c>
      <c r="B2162">
        <v>0.123349584639072</v>
      </c>
      <c r="C2162">
        <v>9.9062256515025995E-2</v>
      </c>
    </row>
    <row r="2163" spans="1:3" x14ac:dyDescent="0.3">
      <c r="A2163">
        <v>2161</v>
      </c>
      <c r="B2163">
        <v>0.16021274030208499</v>
      </c>
      <c r="C2163">
        <v>9.0075246989727006E-2</v>
      </c>
    </row>
    <row r="2164" spans="1:3" x14ac:dyDescent="0.3">
      <c r="A2164">
        <v>2162</v>
      </c>
      <c r="B2164">
        <v>0.16405820846557601</v>
      </c>
      <c r="C2164">
        <v>7.1898072957992498E-2</v>
      </c>
    </row>
    <row r="2165" spans="1:3" x14ac:dyDescent="0.3">
      <c r="A2165">
        <v>2163</v>
      </c>
      <c r="B2165">
        <v>0.15324515104293801</v>
      </c>
      <c r="C2165">
        <v>6.2843725085258401E-2</v>
      </c>
    </row>
    <row r="2166" spans="1:3" x14ac:dyDescent="0.3">
      <c r="A2166">
        <v>2164</v>
      </c>
      <c r="B2166">
        <v>0.16298000514507199</v>
      </c>
      <c r="C2166">
        <v>6.9215707480907399E-2</v>
      </c>
    </row>
    <row r="2167" spans="1:3" x14ac:dyDescent="0.3">
      <c r="A2167">
        <v>2165</v>
      </c>
      <c r="B2167">
        <v>0.14889903366565699</v>
      </c>
      <c r="C2167">
        <v>7.6145119965076405E-2</v>
      </c>
    </row>
    <row r="2168" spans="1:3" x14ac:dyDescent="0.3">
      <c r="A2168">
        <v>2166</v>
      </c>
      <c r="B2168">
        <v>0.14204300940036699</v>
      </c>
      <c r="C2168">
        <v>4.8163905739784199E-2</v>
      </c>
    </row>
    <row r="2169" spans="1:3" x14ac:dyDescent="0.3">
      <c r="A2169">
        <v>2167</v>
      </c>
      <c r="B2169">
        <v>0.15498928725719399</v>
      </c>
      <c r="C2169">
        <v>5.6527990847825997E-2</v>
      </c>
    </row>
    <row r="2170" spans="1:3" x14ac:dyDescent="0.3">
      <c r="A2170">
        <v>2168</v>
      </c>
      <c r="B2170">
        <v>0.14016483724117201</v>
      </c>
      <c r="C2170">
        <v>5.5171314626932103E-2</v>
      </c>
    </row>
    <row r="2171" spans="1:3" x14ac:dyDescent="0.3">
      <c r="A2171">
        <v>2169</v>
      </c>
      <c r="B2171">
        <v>0.16085790097713401</v>
      </c>
      <c r="C2171">
        <v>5.5360037833452197E-2</v>
      </c>
    </row>
    <row r="2172" spans="1:3" x14ac:dyDescent="0.3">
      <c r="A2172">
        <v>2170</v>
      </c>
      <c r="B2172">
        <v>0.18548947572708099</v>
      </c>
      <c r="C2172">
        <v>5.5052459239959703E-2</v>
      </c>
    </row>
    <row r="2173" spans="1:3" x14ac:dyDescent="0.3">
      <c r="A2173">
        <v>2171</v>
      </c>
      <c r="B2173">
        <v>0.18282918632030401</v>
      </c>
      <c r="C2173">
        <v>6.21933043003082E-2</v>
      </c>
    </row>
    <row r="2174" spans="1:3" x14ac:dyDescent="0.3">
      <c r="A2174">
        <v>2172</v>
      </c>
      <c r="B2174">
        <v>0.15827013552188801</v>
      </c>
      <c r="C2174">
        <v>7.5869344174861894E-2</v>
      </c>
    </row>
    <row r="2175" spans="1:3" x14ac:dyDescent="0.3">
      <c r="A2175">
        <v>2173</v>
      </c>
      <c r="B2175">
        <v>0.14735445380210799</v>
      </c>
      <c r="C2175">
        <v>7.5222291052341406E-2</v>
      </c>
    </row>
    <row r="2176" spans="1:3" x14ac:dyDescent="0.3">
      <c r="A2176">
        <v>2174</v>
      </c>
      <c r="B2176">
        <v>0.15406034886837</v>
      </c>
      <c r="C2176">
        <v>5.3031008690595599E-2</v>
      </c>
    </row>
    <row r="2177" spans="1:3" x14ac:dyDescent="0.3">
      <c r="A2177">
        <v>2175</v>
      </c>
      <c r="B2177">
        <v>0.14753185212612099</v>
      </c>
      <c r="C2177">
        <v>5.4310593754053102E-2</v>
      </c>
    </row>
    <row r="2178" spans="1:3" x14ac:dyDescent="0.3">
      <c r="A2178">
        <v>2176</v>
      </c>
      <c r="B2178">
        <v>0.142376258969306</v>
      </c>
      <c r="C2178">
        <v>4.9012620002031299E-2</v>
      </c>
    </row>
    <row r="2179" spans="1:3" x14ac:dyDescent="0.3">
      <c r="A2179">
        <v>2177</v>
      </c>
      <c r="B2179">
        <v>0.120483368635177</v>
      </c>
      <c r="C2179">
        <v>4.4615924358367899E-2</v>
      </c>
    </row>
    <row r="2180" spans="1:3" x14ac:dyDescent="0.3">
      <c r="A2180">
        <v>2178</v>
      </c>
      <c r="B2180">
        <v>0.13776569068431799</v>
      </c>
      <c r="C2180">
        <v>3.8999766111373901E-2</v>
      </c>
    </row>
    <row r="2181" spans="1:3" x14ac:dyDescent="0.3">
      <c r="A2181">
        <v>2179</v>
      </c>
      <c r="B2181">
        <v>0.15247388184070501</v>
      </c>
      <c r="C2181">
        <v>4.3987277895212097E-2</v>
      </c>
    </row>
    <row r="2182" spans="1:3" x14ac:dyDescent="0.3">
      <c r="A2182">
        <v>2180</v>
      </c>
      <c r="B2182">
        <v>0.174008354544639</v>
      </c>
      <c r="C2182">
        <v>3.6832135170698103E-2</v>
      </c>
    </row>
    <row r="2183" spans="1:3" x14ac:dyDescent="0.3">
      <c r="A2183">
        <v>2181</v>
      </c>
      <c r="B2183">
        <v>0.14581257104873599</v>
      </c>
      <c r="C2183">
        <v>4.1508272290229797E-2</v>
      </c>
    </row>
    <row r="2184" spans="1:3" x14ac:dyDescent="0.3">
      <c r="A2184">
        <v>2182</v>
      </c>
      <c r="B2184">
        <v>0.129797503352165</v>
      </c>
      <c r="C2184">
        <v>3.3879619091749101E-2</v>
      </c>
    </row>
    <row r="2185" spans="1:3" x14ac:dyDescent="0.3">
      <c r="A2185">
        <v>2183</v>
      </c>
      <c r="B2185">
        <v>0.13481853902339899</v>
      </c>
      <c r="C2185">
        <v>4.4525559991598102E-2</v>
      </c>
    </row>
    <row r="2186" spans="1:3" x14ac:dyDescent="0.3">
      <c r="A2186">
        <v>2184</v>
      </c>
      <c r="B2186">
        <v>0.142128586769104</v>
      </c>
      <c r="C2186">
        <v>5.4122608155012103E-2</v>
      </c>
    </row>
    <row r="2187" spans="1:3" x14ac:dyDescent="0.3">
      <c r="A2187">
        <v>2185</v>
      </c>
      <c r="B2187">
        <v>0.122301258146762</v>
      </c>
      <c r="C2187">
        <v>4.2692586779594401E-2</v>
      </c>
    </row>
    <row r="2188" spans="1:3" x14ac:dyDescent="0.3">
      <c r="A2188">
        <v>2186</v>
      </c>
      <c r="B2188">
        <v>0.119601547718048</v>
      </c>
      <c r="C2188">
        <v>3.3196721225976902E-2</v>
      </c>
    </row>
    <row r="2189" spans="1:3" x14ac:dyDescent="0.3">
      <c r="A2189">
        <v>2187</v>
      </c>
      <c r="B2189">
        <v>0.115635871887207</v>
      </c>
      <c r="C2189">
        <v>4.3014213442802401E-2</v>
      </c>
    </row>
    <row r="2190" spans="1:3" x14ac:dyDescent="0.3">
      <c r="A2190">
        <v>2188</v>
      </c>
      <c r="B2190">
        <v>0.121451072394847</v>
      </c>
      <c r="C2190">
        <v>3.3653937280178001E-2</v>
      </c>
    </row>
    <row r="2191" spans="1:3" x14ac:dyDescent="0.3">
      <c r="A2191">
        <v>2189</v>
      </c>
      <c r="B2191">
        <v>0.14045119285583399</v>
      </c>
      <c r="C2191">
        <v>3.37139554321765E-2</v>
      </c>
    </row>
    <row r="2192" spans="1:3" x14ac:dyDescent="0.3">
      <c r="A2192">
        <v>2190</v>
      </c>
      <c r="B2192">
        <v>0.13595810532569799</v>
      </c>
      <c r="C2192">
        <v>3.2634988427162101E-2</v>
      </c>
    </row>
    <row r="2193" spans="1:3" x14ac:dyDescent="0.3">
      <c r="A2193">
        <v>2191</v>
      </c>
      <c r="B2193">
        <v>0.104334019124507</v>
      </c>
      <c r="C2193">
        <v>3.3647488802671398E-2</v>
      </c>
    </row>
    <row r="2194" spans="1:3" x14ac:dyDescent="0.3">
      <c r="A2194">
        <v>2192</v>
      </c>
      <c r="B2194">
        <v>8.9285708963871002E-2</v>
      </c>
      <c r="C2194">
        <v>3.5098433494567802E-2</v>
      </c>
    </row>
    <row r="2195" spans="1:3" x14ac:dyDescent="0.3">
      <c r="A2195">
        <v>2193</v>
      </c>
      <c r="B2195">
        <v>0.10314544290304101</v>
      </c>
      <c r="C2195">
        <v>3.21656353771686E-2</v>
      </c>
    </row>
    <row r="2196" spans="1:3" x14ac:dyDescent="0.3">
      <c r="A2196">
        <v>2194</v>
      </c>
      <c r="B2196">
        <v>9.9714130163192694E-2</v>
      </c>
      <c r="C2196">
        <v>3.1408622860908501E-2</v>
      </c>
    </row>
    <row r="2197" spans="1:3" x14ac:dyDescent="0.3">
      <c r="A2197">
        <v>2195</v>
      </c>
      <c r="B2197">
        <v>8.9290738105773898E-2</v>
      </c>
      <c r="C2197">
        <v>3.3361818641424103E-2</v>
      </c>
    </row>
    <row r="2198" spans="1:3" x14ac:dyDescent="0.3">
      <c r="A2198">
        <v>2196</v>
      </c>
      <c r="B2198">
        <v>8.4079682826995794E-2</v>
      </c>
      <c r="C2198">
        <v>3.7695195525884601E-2</v>
      </c>
    </row>
    <row r="2199" spans="1:3" x14ac:dyDescent="0.3">
      <c r="A2199">
        <v>2197</v>
      </c>
      <c r="B2199">
        <v>9.0219236910343101E-2</v>
      </c>
      <c r="C2199">
        <v>3.0741930007934501E-2</v>
      </c>
    </row>
    <row r="2200" spans="1:3" x14ac:dyDescent="0.3">
      <c r="A2200">
        <v>2198</v>
      </c>
      <c r="B2200">
        <v>0.10451111197471601</v>
      </c>
      <c r="C2200">
        <v>4.0365569293498903E-2</v>
      </c>
    </row>
    <row r="2201" spans="1:3" x14ac:dyDescent="0.3">
      <c r="A2201">
        <v>2199</v>
      </c>
      <c r="B2201">
        <v>9.6039988100528703E-2</v>
      </c>
      <c r="C2201">
        <v>3.9741348475217798E-2</v>
      </c>
    </row>
    <row r="2202" spans="1:3" x14ac:dyDescent="0.3">
      <c r="A2202">
        <v>2200</v>
      </c>
      <c r="B2202">
        <v>8.48433002829551E-2</v>
      </c>
      <c r="C2202">
        <v>3.9165843278169597E-2</v>
      </c>
    </row>
    <row r="2203" spans="1:3" x14ac:dyDescent="0.3">
      <c r="A2203">
        <v>2201</v>
      </c>
      <c r="B2203">
        <v>5.3946215659379897E-2</v>
      </c>
      <c r="C2203">
        <v>4.4502254575490903E-2</v>
      </c>
    </row>
    <row r="2204" spans="1:3" x14ac:dyDescent="0.3">
      <c r="A2204">
        <v>2202</v>
      </c>
      <c r="B2204">
        <v>8.2969836890697396E-2</v>
      </c>
      <c r="C2204">
        <v>4.2590525001287398E-2</v>
      </c>
    </row>
    <row r="2205" spans="1:3" x14ac:dyDescent="0.3">
      <c r="A2205">
        <v>2203</v>
      </c>
      <c r="B2205">
        <v>6.8501643836498205E-2</v>
      </c>
      <c r="C2205">
        <v>4.7456335276365197E-2</v>
      </c>
    </row>
    <row r="2206" spans="1:3" x14ac:dyDescent="0.3">
      <c r="A2206">
        <v>2204</v>
      </c>
      <c r="B2206">
        <v>5.8226201683282797E-2</v>
      </c>
      <c r="C2206">
        <v>4.1833654046058599E-2</v>
      </c>
    </row>
    <row r="2207" spans="1:3" x14ac:dyDescent="0.3">
      <c r="A2207">
        <v>2205</v>
      </c>
      <c r="B2207">
        <v>4.0700826793908997E-2</v>
      </c>
      <c r="C2207">
        <v>4.1088037192821503E-2</v>
      </c>
    </row>
    <row r="2208" spans="1:3" x14ac:dyDescent="0.3">
      <c r="A2208">
        <v>2206</v>
      </c>
      <c r="B2208">
        <v>6.3600324094295502E-2</v>
      </c>
      <c r="C2208">
        <v>4.1789859533309902E-2</v>
      </c>
    </row>
    <row r="2209" spans="1:3" x14ac:dyDescent="0.3">
      <c r="A2209">
        <v>2207</v>
      </c>
      <c r="B2209">
        <v>5.70346713066101E-2</v>
      </c>
      <c r="C2209">
        <v>4.3137315660715103E-2</v>
      </c>
    </row>
    <row r="2210" spans="1:3" x14ac:dyDescent="0.3">
      <c r="A2210">
        <v>2208</v>
      </c>
      <c r="B2210">
        <v>5.0925478339195203E-2</v>
      </c>
      <c r="C2210">
        <v>4.6068917959928499E-2</v>
      </c>
    </row>
    <row r="2211" spans="1:3" x14ac:dyDescent="0.3">
      <c r="A2211">
        <v>2209</v>
      </c>
      <c r="B2211">
        <v>6.0957670211791902E-2</v>
      </c>
      <c r="C2211">
        <v>4.5989975333213799E-2</v>
      </c>
    </row>
    <row r="2212" spans="1:3" x14ac:dyDescent="0.3">
      <c r="A2212">
        <v>2210</v>
      </c>
      <c r="B2212">
        <v>3.2475132495164802E-2</v>
      </c>
      <c r="C2212">
        <v>5.2569270133972099E-2</v>
      </c>
    </row>
    <row r="2213" spans="1:3" x14ac:dyDescent="0.3">
      <c r="A2213">
        <v>2211</v>
      </c>
      <c r="B2213">
        <v>2.8627315536141298E-2</v>
      </c>
      <c r="C2213">
        <v>6.9401226937770802E-2</v>
      </c>
    </row>
    <row r="2214" spans="1:3" x14ac:dyDescent="0.3">
      <c r="A2214">
        <v>2212</v>
      </c>
      <c r="B2214">
        <v>4.0286321192979799E-2</v>
      </c>
      <c r="C2214">
        <v>6.1865057796239797E-2</v>
      </c>
    </row>
    <row r="2215" spans="1:3" x14ac:dyDescent="0.3">
      <c r="A2215">
        <v>2213</v>
      </c>
      <c r="B2215">
        <v>2.8502432629466001E-2</v>
      </c>
      <c r="C2215">
        <v>5.3737487643957103E-2</v>
      </c>
    </row>
    <row r="2216" spans="1:3" x14ac:dyDescent="0.3">
      <c r="A2216">
        <v>2214</v>
      </c>
      <c r="B2216">
        <v>2.7613645419478399E-2</v>
      </c>
      <c r="C2216">
        <v>5.86940050125122E-2</v>
      </c>
    </row>
    <row r="2217" spans="1:3" x14ac:dyDescent="0.3">
      <c r="A2217">
        <v>2215</v>
      </c>
      <c r="B2217">
        <v>2.8000747784972101E-2</v>
      </c>
      <c r="C2217">
        <v>5.7067152112722397E-2</v>
      </c>
    </row>
    <row r="2218" spans="1:3" x14ac:dyDescent="0.3">
      <c r="A2218">
        <v>2216</v>
      </c>
      <c r="B2218">
        <v>3.8270276039838701E-2</v>
      </c>
      <c r="C2218">
        <v>4.7880899161100297E-2</v>
      </c>
    </row>
    <row r="2219" spans="1:3" x14ac:dyDescent="0.3">
      <c r="A2219">
        <v>2217</v>
      </c>
      <c r="B2219">
        <v>2.9851285740733102E-2</v>
      </c>
      <c r="C2219">
        <v>4.2164187878370202E-2</v>
      </c>
    </row>
    <row r="2220" spans="1:3" x14ac:dyDescent="0.3">
      <c r="A2220">
        <v>2218</v>
      </c>
      <c r="B2220">
        <v>3.4007333219051299E-2</v>
      </c>
      <c r="C2220">
        <v>3.7140142172574997E-2</v>
      </c>
    </row>
    <row r="2221" spans="1:3" x14ac:dyDescent="0.3">
      <c r="A2221">
        <v>2219</v>
      </c>
      <c r="B2221">
        <v>8.7836019694805104E-2</v>
      </c>
      <c r="C2221">
        <v>4.2545992881059598E-2</v>
      </c>
    </row>
    <row r="2222" spans="1:3" x14ac:dyDescent="0.3">
      <c r="A2222">
        <v>2220</v>
      </c>
      <c r="B2222">
        <v>0.124551326036453</v>
      </c>
      <c r="C2222">
        <v>4.1281711310148198E-2</v>
      </c>
    </row>
    <row r="2223" spans="1:3" x14ac:dyDescent="0.3">
      <c r="A2223">
        <v>2221</v>
      </c>
      <c r="B2223">
        <v>9.3017674982547704E-2</v>
      </c>
      <c r="C2223">
        <v>5.4780434817075702E-2</v>
      </c>
    </row>
    <row r="2224" spans="1:3" x14ac:dyDescent="0.3">
      <c r="A2224">
        <v>2222</v>
      </c>
      <c r="B2224">
        <v>8.1769771873950903E-2</v>
      </c>
      <c r="C2224">
        <v>6.59185275435447E-2</v>
      </c>
    </row>
    <row r="2225" spans="1:3" x14ac:dyDescent="0.3">
      <c r="A2225">
        <v>2223</v>
      </c>
      <c r="B2225">
        <v>8.9497171342372894E-2</v>
      </c>
      <c r="C2225">
        <v>7.3683202266693101E-2</v>
      </c>
    </row>
    <row r="2226" spans="1:3" x14ac:dyDescent="0.3">
      <c r="A2226">
        <v>2224</v>
      </c>
      <c r="B2226">
        <v>7.6608322560787201E-2</v>
      </c>
      <c r="C2226">
        <v>8.3974398672580705E-2</v>
      </c>
    </row>
    <row r="2227" spans="1:3" x14ac:dyDescent="0.3">
      <c r="A2227">
        <v>2225</v>
      </c>
      <c r="B2227">
        <v>8.7556302547454806E-2</v>
      </c>
      <c r="C2227">
        <v>6.2417771667242002E-2</v>
      </c>
    </row>
    <row r="2228" spans="1:3" x14ac:dyDescent="0.3">
      <c r="A2228">
        <v>2226</v>
      </c>
      <c r="B2228">
        <v>8.5219539701938601E-2</v>
      </c>
      <c r="C2228">
        <v>7.8907541930675507E-2</v>
      </c>
    </row>
    <row r="2229" spans="1:3" x14ac:dyDescent="0.3">
      <c r="A2229">
        <v>2227</v>
      </c>
      <c r="B2229">
        <v>8.7594963610172202E-2</v>
      </c>
      <c r="C2229">
        <v>6.5496794879436396E-2</v>
      </c>
    </row>
    <row r="2230" spans="1:3" x14ac:dyDescent="0.3">
      <c r="A2230">
        <v>2228</v>
      </c>
      <c r="B2230">
        <v>0.10184508562088</v>
      </c>
      <c r="C2230">
        <v>5.7769864797592101E-2</v>
      </c>
    </row>
    <row r="2231" spans="1:3" x14ac:dyDescent="0.3">
      <c r="A2231">
        <v>2229</v>
      </c>
      <c r="B2231">
        <v>0.14717088639736101</v>
      </c>
      <c r="C2231">
        <v>4.5406606048345503E-2</v>
      </c>
    </row>
    <row r="2232" spans="1:3" x14ac:dyDescent="0.3">
      <c r="A2232">
        <v>2230</v>
      </c>
      <c r="B2232">
        <v>0.12334568053483901</v>
      </c>
      <c r="C2232">
        <v>5.0127983093261698E-2</v>
      </c>
    </row>
    <row r="2233" spans="1:3" x14ac:dyDescent="0.3">
      <c r="A2233">
        <v>2231</v>
      </c>
      <c r="B2233">
        <v>0.113181017339229</v>
      </c>
      <c r="C2233">
        <v>5.9362977743148797E-2</v>
      </c>
    </row>
    <row r="2234" spans="1:3" x14ac:dyDescent="0.3">
      <c r="A2234">
        <v>2232</v>
      </c>
      <c r="B2234">
        <v>0.12038729339838</v>
      </c>
      <c r="C2234">
        <v>4.4824495911598199E-2</v>
      </c>
    </row>
    <row r="2235" spans="1:3" x14ac:dyDescent="0.3">
      <c r="A2235">
        <v>2233</v>
      </c>
      <c r="B2235">
        <v>0.10615006834268501</v>
      </c>
      <c r="C2235">
        <v>5.3842648863792399E-2</v>
      </c>
    </row>
    <row r="2236" spans="1:3" x14ac:dyDescent="0.3">
      <c r="A2236">
        <v>2234</v>
      </c>
      <c r="B2236">
        <v>0.12518142163753501</v>
      </c>
      <c r="C2236">
        <v>8.0592952668666798E-2</v>
      </c>
    </row>
    <row r="2237" spans="1:3" x14ac:dyDescent="0.3">
      <c r="A2237">
        <v>2235</v>
      </c>
      <c r="B2237">
        <v>8.9564062654971993E-2</v>
      </c>
      <c r="C2237">
        <v>9.0553015470504705E-2</v>
      </c>
    </row>
    <row r="2238" spans="1:3" x14ac:dyDescent="0.3">
      <c r="A2238">
        <v>2236</v>
      </c>
      <c r="B2238">
        <v>0.120557866990566</v>
      </c>
      <c r="C2238">
        <v>8.0877169966697596E-2</v>
      </c>
    </row>
    <row r="2239" spans="1:3" x14ac:dyDescent="0.3">
      <c r="A2239">
        <v>2237</v>
      </c>
      <c r="B2239">
        <v>0.12885101139545399</v>
      </c>
      <c r="C2239">
        <v>9.1124624013900701E-2</v>
      </c>
    </row>
    <row r="2240" spans="1:3" x14ac:dyDescent="0.3">
      <c r="A2240">
        <v>2238</v>
      </c>
      <c r="B2240">
        <v>0.13045866787433599</v>
      </c>
      <c r="C2240">
        <v>8.3376996219158103E-2</v>
      </c>
    </row>
    <row r="2241" spans="1:3" x14ac:dyDescent="0.3">
      <c r="A2241">
        <v>2239</v>
      </c>
      <c r="B2241">
        <v>0.157503947615623</v>
      </c>
      <c r="C2241">
        <v>6.9039076566696098E-2</v>
      </c>
    </row>
    <row r="2242" spans="1:3" x14ac:dyDescent="0.3">
      <c r="A2242">
        <v>2240</v>
      </c>
      <c r="B2242">
        <v>0.14426235854625699</v>
      </c>
      <c r="C2242">
        <v>6.77674710750579E-2</v>
      </c>
    </row>
    <row r="2243" spans="1:3" x14ac:dyDescent="0.3">
      <c r="A2243">
        <v>2241</v>
      </c>
      <c r="B2243">
        <v>0.11410816758870999</v>
      </c>
      <c r="C2243">
        <v>6.3034780323505402E-2</v>
      </c>
    </row>
    <row r="2244" spans="1:3" x14ac:dyDescent="0.3">
      <c r="A2244">
        <v>2242</v>
      </c>
      <c r="B2244">
        <v>0.13665527105331399</v>
      </c>
      <c r="C2244">
        <v>5.8746550232171998E-2</v>
      </c>
    </row>
    <row r="2245" spans="1:3" x14ac:dyDescent="0.3">
      <c r="A2245">
        <v>2243</v>
      </c>
      <c r="B2245">
        <v>0.13449344038963301</v>
      </c>
      <c r="C2245">
        <v>6.9632992148399298E-2</v>
      </c>
    </row>
    <row r="2246" spans="1:3" x14ac:dyDescent="0.3">
      <c r="A2246">
        <v>2244</v>
      </c>
      <c r="B2246">
        <v>0.14902029931545199</v>
      </c>
      <c r="C2246">
        <v>6.52022585272789E-2</v>
      </c>
    </row>
    <row r="2247" spans="1:3" x14ac:dyDescent="0.3">
      <c r="A2247">
        <v>2245</v>
      </c>
      <c r="B2247">
        <v>0.136043801903724</v>
      </c>
      <c r="C2247">
        <v>7.1003518998622894E-2</v>
      </c>
    </row>
    <row r="2248" spans="1:3" x14ac:dyDescent="0.3">
      <c r="A2248">
        <v>2246</v>
      </c>
      <c r="B2248">
        <v>0.16328950226306899</v>
      </c>
      <c r="C2248">
        <v>6.6265635192394201E-2</v>
      </c>
    </row>
    <row r="2249" spans="1:3" x14ac:dyDescent="0.3">
      <c r="A2249">
        <v>2247</v>
      </c>
      <c r="B2249">
        <v>0.122126549482345</v>
      </c>
      <c r="C2249">
        <v>7.3285013437271104E-2</v>
      </c>
    </row>
    <row r="2250" spans="1:3" x14ac:dyDescent="0.3">
      <c r="A2250">
        <v>2248</v>
      </c>
      <c r="B2250">
        <v>0.13179799914359999</v>
      </c>
      <c r="C2250">
        <v>8.4376968443393693E-2</v>
      </c>
    </row>
    <row r="2251" spans="1:3" x14ac:dyDescent="0.3">
      <c r="A2251">
        <v>2249</v>
      </c>
      <c r="B2251">
        <v>0.13933578133582999</v>
      </c>
      <c r="C2251">
        <v>6.8536929786205195E-2</v>
      </c>
    </row>
    <row r="2252" spans="1:3" x14ac:dyDescent="0.3">
      <c r="A2252">
        <v>2250</v>
      </c>
      <c r="B2252">
        <v>0.12000882625579801</v>
      </c>
      <c r="C2252">
        <v>8.34378972649574E-2</v>
      </c>
    </row>
    <row r="2253" spans="1:3" x14ac:dyDescent="0.3">
      <c r="A2253">
        <v>2251</v>
      </c>
      <c r="B2253">
        <v>0.141403958201408</v>
      </c>
      <c r="C2253">
        <v>6.6732101142406394E-2</v>
      </c>
    </row>
    <row r="2254" spans="1:3" x14ac:dyDescent="0.3">
      <c r="A2254">
        <v>2252</v>
      </c>
      <c r="B2254">
        <v>0.108396351337432</v>
      </c>
      <c r="C2254">
        <v>6.25444650650024E-2</v>
      </c>
    </row>
    <row r="2255" spans="1:3" x14ac:dyDescent="0.3">
      <c r="A2255">
        <v>2253</v>
      </c>
      <c r="B2255">
        <v>0.13293552398681599</v>
      </c>
      <c r="C2255">
        <v>8.0245085060596397E-2</v>
      </c>
    </row>
    <row r="2256" spans="1:3" x14ac:dyDescent="0.3">
      <c r="A2256">
        <v>2254</v>
      </c>
      <c r="B2256">
        <v>0.13175876438617701</v>
      </c>
      <c r="C2256">
        <v>6.3041530549526201E-2</v>
      </c>
    </row>
    <row r="2257" spans="1:3" x14ac:dyDescent="0.3">
      <c r="A2257">
        <v>2255</v>
      </c>
      <c r="B2257">
        <v>0.15120889246463701</v>
      </c>
      <c r="C2257">
        <v>7.47574493288993E-2</v>
      </c>
    </row>
    <row r="2258" spans="1:3" x14ac:dyDescent="0.3">
      <c r="A2258">
        <v>2256</v>
      </c>
      <c r="B2258">
        <v>0.124209702014923</v>
      </c>
      <c r="C2258">
        <v>8.2240842282771995E-2</v>
      </c>
    </row>
    <row r="2259" spans="1:3" x14ac:dyDescent="0.3">
      <c r="A2259">
        <v>2257</v>
      </c>
      <c r="B2259">
        <v>0.125316396355628</v>
      </c>
      <c r="C2259">
        <v>8.5956752300262396E-2</v>
      </c>
    </row>
    <row r="2260" spans="1:3" x14ac:dyDescent="0.3">
      <c r="A2260">
        <v>2258</v>
      </c>
      <c r="B2260">
        <v>0.146697297692298</v>
      </c>
      <c r="C2260">
        <v>6.8498037755489294E-2</v>
      </c>
    </row>
    <row r="2261" spans="1:3" x14ac:dyDescent="0.3">
      <c r="A2261">
        <v>2259</v>
      </c>
      <c r="B2261">
        <v>0.118306994438171</v>
      </c>
      <c r="C2261">
        <v>7.8182451426982796E-2</v>
      </c>
    </row>
    <row r="2262" spans="1:3" x14ac:dyDescent="0.3">
      <c r="A2262">
        <v>2260</v>
      </c>
      <c r="B2262">
        <v>0.12318504601716899</v>
      </c>
      <c r="C2262">
        <v>8.7717391550540896E-2</v>
      </c>
    </row>
    <row r="2263" spans="1:3" x14ac:dyDescent="0.3">
      <c r="A2263">
        <v>2261</v>
      </c>
      <c r="B2263">
        <v>0.11288708448409999</v>
      </c>
      <c r="C2263">
        <v>7.7146522700786493E-2</v>
      </c>
    </row>
    <row r="2264" spans="1:3" x14ac:dyDescent="0.3">
      <c r="A2264">
        <v>2262</v>
      </c>
      <c r="B2264">
        <v>0.11083757132291699</v>
      </c>
      <c r="C2264">
        <v>9.0444363653659807E-2</v>
      </c>
    </row>
    <row r="2265" spans="1:3" x14ac:dyDescent="0.3">
      <c r="A2265">
        <v>2263</v>
      </c>
      <c r="B2265">
        <v>0.123099952936172</v>
      </c>
      <c r="C2265">
        <v>6.1552356928586897E-2</v>
      </c>
    </row>
    <row r="2266" spans="1:3" x14ac:dyDescent="0.3">
      <c r="A2266">
        <v>2264</v>
      </c>
      <c r="B2266">
        <v>0.145767852663993</v>
      </c>
      <c r="C2266">
        <v>7.8589878976345007E-2</v>
      </c>
    </row>
    <row r="2267" spans="1:3" x14ac:dyDescent="0.3">
      <c r="A2267">
        <v>2265</v>
      </c>
      <c r="B2267">
        <v>0.13659848272800401</v>
      </c>
      <c r="C2267">
        <v>6.8811528384685502E-2</v>
      </c>
    </row>
    <row r="2268" spans="1:3" x14ac:dyDescent="0.3">
      <c r="A2268">
        <v>2266</v>
      </c>
      <c r="B2268">
        <v>0.108451925218105</v>
      </c>
      <c r="C2268">
        <v>7.2136782109737396E-2</v>
      </c>
    </row>
    <row r="2269" spans="1:3" x14ac:dyDescent="0.3">
      <c r="A2269">
        <v>2267</v>
      </c>
      <c r="B2269">
        <v>0.12209475785493799</v>
      </c>
      <c r="C2269">
        <v>7.3790930211543995E-2</v>
      </c>
    </row>
    <row r="2270" spans="1:3" x14ac:dyDescent="0.3">
      <c r="A2270">
        <v>2268</v>
      </c>
      <c r="B2270">
        <v>0.11553893238306</v>
      </c>
      <c r="C2270">
        <v>6.6741608083248097E-2</v>
      </c>
    </row>
    <row r="2271" spans="1:3" x14ac:dyDescent="0.3">
      <c r="A2271">
        <v>2269</v>
      </c>
      <c r="B2271">
        <v>9.4773888587951605E-2</v>
      </c>
      <c r="C2271">
        <v>8.5071690380573203E-2</v>
      </c>
    </row>
    <row r="2272" spans="1:3" x14ac:dyDescent="0.3">
      <c r="A2272">
        <v>2270</v>
      </c>
      <c r="B2272">
        <v>0.10011000186204901</v>
      </c>
      <c r="C2272">
        <v>6.4979262650012901E-2</v>
      </c>
    </row>
    <row r="2273" spans="1:3" x14ac:dyDescent="0.3">
      <c r="A2273">
        <v>2271</v>
      </c>
      <c r="B2273">
        <v>9.6340455114841406E-2</v>
      </c>
      <c r="C2273">
        <v>8.3414472639560699E-2</v>
      </c>
    </row>
    <row r="2274" spans="1:3" x14ac:dyDescent="0.3">
      <c r="A2274">
        <v>2272</v>
      </c>
      <c r="B2274">
        <v>9.3737043440341894E-2</v>
      </c>
      <c r="C2274">
        <v>6.09914921224117E-2</v>
      </c>
    </row>
    <row r="2275" spans="1:3" x14ac:dyDescent="0.3">
      <c r="A2275">
        <v>2273</v>
      </c>
      <c r="B2275">
        <v>0.109245337545871</v>
      </c>
      <c r="C2275">
        <v>7.4211031198501504E-2</v>
      </c>
    </row>
    <row r="2276" spans="1:3" x14ac:dyDescent="0.3">
      <c r="A2276">
        <v>2274</v>
      </c>
      <c r="B2276">
        <v>0.117525987327098</v>
      </c>
      <c r="C2276">
        <v>8.1396780908107702E-2</v>
      </c>
    </row>
    <row r="2277" spans="1:3" x14ac:dyDescent="0.3">
      <c r="A2277">
        <v>2275</v>
      </c>
      <c r="B2277">
        <v>0.10396418720483699</v>
      </c>
      <c r="C2277">
        <v>5.5189803242683397E-2</v>
      </c>
    </row>
    <row r="2278" spans="1:3" x14ac:dyDescent="0.3">
      <c r="A2278">
        <v>2276</v>
      </c>
      <c r="B2278">
        <v>0.10071250796318</v>
      </c>
      <c r="C2278">
        <v>5.5989280343055697E-2</v>
      </c>
    </row>
    <row r="2279" spans="1:3" x14ac:dyDescent="0.3">
      <c r="A2279">
        <v>2277</v>
      </c>
      <c r="B2279">
        <v>9.4853706657886505E-2</v>
      </c>
      <c r="C2279">
        <v>7.5339913368225098E-2</v>
      </c>
    </row>
    <row r="2280" spans="1:3" x14ac:dyDescent="0.3">
      <c r="A2280">
        <v>2278</v>
      </c>
      <c r="B2280">
        <v>9.4575770199298803E-2</v>
      </c>
      <c r="C2280">
        <v>6.4709149301052094E-2</v>
      </c>
    </row>
    <row r="2281" spans="1:3" x14ac:dyDescent="0.3">
      <c r="A2281">
        <v>2279</v>
      </c>
      <c r="B2281">
        <v>8.7160408496856606E-2</v>
      </c>
      <c r="C2281">
        <v>5.7616073638200697E-2</v>
      </c>
    </row>
    <row r="2282" spans="1:3" x14ac:dyDescent="0.3">
      <c r="A2282">
        <v>2280</v>
      </c>
      <c r="B2282">
        <v>7.7077470719814301E-2</v>
      </c>
      <c r="C2282">
        <v>8.0963820219039903E-2</v>
      </c>
    </row>
    <row r="2283" spans="1:3" x14ac:dyDescent="0.3">
      <c r="A2283">
        <v>2281</v>
      </c>
      <c r="B2283">
        <v>7.80175700783729E-2</v>
      </c>
      <c r="C2283">
        <v>9.8517604172229697E-2</v>
      </c>
    </row>
    <row r="2284" spans="1:3" x14ac:dyDescent="0.3">
      <c r="A2284">
        <v>2282</v>
      </c>
      <c r="B2284">
        <v>6.4461700618267004E-2</v>
      </c>
      <c r="C2284">
        <v>7.9245351254940005E-2</v>
      </c>
    </row>
    <row r="2285" spans="1:3" x14ac:dyDescent="0.3">
      <c r="A2285">
        <v>2283</v>
      </c>
      <c r="B2285">
        <v>8.6061477661132799E-2</v>
      </c>
      <c r="C2285">
        <v>7.2431549429893494E-2</v>
      </c>
    </row>
    <row r="2286" spans="1:3" x14ac:dyDescent="0.3">
      <c r="A2286">
        <v>2284</v>
      </c>
      <c r="B2286">
        <v>8.8033229112625094E-2</v>
      </c>
      <c r="C2286">
        <v>6.0782264918088899E-2</v>
      </c>
    </row>
    <row r="2287" spans="1:3" x14ac:dyDescent="0.3">
      <c r="A2287">
        <v>2285</v>
      </c>
      <c r="B2287">
        <v>5.5460765957832302E-2</v>
      </c>
      <c r="C2287">
        <v>7.0126332342624595E-2</v>
      </c>
    </row>
    <row r="2288" spans="1:3" x14ac:dyDescent="0.3">
      <c r="A2288">
        <v>2286</v>
      </c>
      <c r="B2288">
        <v>6.8228073418140397E-2</v>
      </c>
      <c r="C2288">
        <v>6.6933795809745705E-2</v>
      </c>
    </row>
    <row r="2289" spans="1:3" x14ac:dyDescent="0.3">
      <c r="A2289">
        <v>2287</v>
      </c>
      <c r="B2289">
        <v>7.1611322462558705E-2</v>
      </c>
      <c r="C2289">
        <v>4.83593456447124E-2</v>
      </c>
    </row>
    <row r="2290" spans="1:3" x14ac:dyDescent="0.3">
      <c r="A2290">
        <v>2288</v>
      </c>
      <c r="B2290">
        <v>5.7325437664985601E-2</v>
      </c>
      <c r="C2290">
        <v>5.3743451833724899E-2</v>
      </c>
    </row>
    <row r="2291" spans="1:3" x14ac:dyDescent="0.3">
      <c r="A2291">
        <v>2289</v>
      </c>
      <c r="B2291">
        <v>5.6258615106344202E-2</v>
      </c>
      <c r="C2291">
        <v>5.5038455873727798E-2</v>
      </c>
    </row>
    <row r="2292" spans="1:3" x14ac:dyDescent="0.3">
      <c r="A2292">
        <v>2290</v>
      </c>
      <c r="B2292">
        <v>4.6668529510497998E-2</v>
      </c>
      <c r="C2292">
        <v>5.0841167569160399E-2</v>
      </c>
    </row>
    <row r="2293" spans="1:3" x14ac:dyDescent="0.3">
      <c r="A2293">
        <v>2291</v>
      </c>
      <c r="B2293">
        <v>4.7355819493532098E-2</v>
      </c>
      <c r="C2293">
        <v>4.8861060291528702E-2</v>
      </c>
    </row>
    <row r="2294" spans="1:3" x14ac:dyDescent="0.3">
      <c r="A2294">
        <v>2292</v>
      </c>
      <c r="B2294">
        <v>5.84305636584758E-2</v>
      </c>
      <c r="C2294">
        <v>8.9697681367397294E-2</v>
      </c>
    </row>
    <row r="2295" spans="1:3" x14ac:dyDescent="0.3">
      <c r="A2295">
        <v>2293</v>
      </c>
      <c r="B2295">
        <v>4.4861685484647702E-2</v>
      </c>
      <c r="C2295">
        <v>7.8908152878284399E-2</v>
      </c>
    </row>
    <row r="2296" spans="1:3" x14ac:dyDescent="0.3">
      <c r="A2296">
        <v>2294</v>
      </c>
      <c r="B2296">
        <v>3.5150378942489603E-2</v>
      </c>
      <c r="C2296">
        <v>7.5733341276645605E-2</v>
      </c>
    </row>
    <row r="2297" spans="1:3" x14ac:dyDescent="0.3">
      <c r="A2297">
        <v>2295</v>
      </c>
      <c r="B2297">
        <v>3.3065628260374E-2</v>
      </c>
      <c r="C2297">
        <v>5.0828784704208298E-2</v>
      </c>
    </row>
    <row r="2298" spans="1:3" x14ac:dyDescent="0.3">
      <c r="A2298">
        <v>2296</v>
      </c>
      <c r="B2298">
        <v>3.8307409733533797E-2</v>
      </c>
      <c r="C2298">
        <v>4.1090454906225198E-2</v>
      </c>
    </row>
    <row r="2299" spans="1:3" x14ac:dyDescent="0.3">
      <c r="A2299">
        <v>2297</v>
      </c>
      <c r="B2299">
        <v>3.2438717782497399E-2</v>
      </c>
      <c r="C2299">
        <v>5.5051524192094803E-2</v>
      </c>
    </row>
    <row r="2300" spans="1:3" x14ac:dyDescent="0.3">
      <c r="A2300">
        <v>2298</v>
      </c>
      <c r="B2300">
        <v>3.5163011401891701E-2</v>
      </c>
      <c r="C2300">
        <v>5.2202146500349003E-2</v>
      </c>
    </row>
    <row r="2301" spans="1:3" x14ac:dyDescent="0.3">
      <c r="A2301">
        <v>2299</v>
      </c>
      <c r="B2301">
        <v>2.5222579017281501E-2</v>
      </c>
      <c r="C2301">
        <v>4.9488022923469502E-2</v>
      </c>
    </row>
    <row r="2302" spans="1:3" x14ac:dyDescent="0.3">
      <c r="A2302">
        <v>2300</v>
      </c>
      <c r="B2302">
        <v>2.9714817181229501E-2</v>
      </c>
      <c r="C2302">
        <v>4.2380426079034798E-2</v>
      </c>
    </row>
    <row r="2303" spans="1:3" x14ac:dyDescent="0.3">
      <c r="A2303">
        <v>2301</v>
      </c>
      <c r="B2303">
        <v>2.5202834978699601E-2</v>
      </c>
      <c r="C2303">
        <v>3.8178689777851098E-2</v>
      </c>
    </row>
    <row r="2304" spans="1:3" x14ac:dyDescent="0.3">
      <c r="A2304">
        <v>2302</v>
      </c>
      <c r="B2304">
        <v>2.4929033592343299E-2</v>
      </c>
      <c r="C2304">
        <v>4.4538378715515102E-2</v>
      </c>
    </row>
    <row r="2305" spans="1:3" x14ac:dyDescent="0.3">
      <c r="A2305">
        <v>2303</v>
      </c>
      <c r="B2305">
        <v>3.87852191925048E-2</v>
      </c>
      <c r="C2305">
        <v>3.6440439522266298E-2</v>
      </c>
    </row>
    <row r="2306" spans="1:3" x14ac:dyDescent="0.3">
      <c r="A2306">
        <v>2304</v>
      </c>
      <c r="B2306">
        <v>0.14082427322864499</v>
      </c>
      <c r="C2306">
        <v>5.3655494004487901E-2</v>
      </c>
    </row>
    <row r="2307" spans="1:3" x14ac:dyDescent="0.3">
      <c r="A2307">
        <v>2305</v>
      </c>
      <c r="B2307">
        <v>0.11588933318853301</v>
      </c>
      <c r="C2307">
        <v>5.3314674645662301E-2</v>
      </c>
    </row>
    <row r="2308" spans="1:3" x14ac:dyDescent="0.3">
      <c r="A2308">
        <v>2306</v>
      </c>
      <c r="B2308">
        <v>0.135784462094306</v>
      </c>
      <c r="C2308">
        <v>5.9262916445732103E-2</v>
      </c>
    </row>
    <row r="2309" spans="1:3" x14ac:dyDescent="0.3">
      <c r="A2309">
        <v>2307</v>
      </c>
      <c r="B2309">
        <v>0.12697990238666501</v>
      </c>
      <c r="C2309">
        <v>4.4191956520080497E-2</v>
      </c>
    </row>
    <row r="2310" spans="1:3" x14ac:dyDescent="0.3">
      <c r="A2310">
        <v>2308</v>
      </c>
      <c r="B2310">
        <v>0.12816843390464699</v>
      </c>
      <c r="C2310">
        <v>4.3843731284141499E-2</v>
      </c>
    </row>
    <row r="2311" spans="1:3" x14ac:dyDescent="0.3">
      <c r="A2311">
        <v>2309</v>
      </c>
      <c r="B2311">
        <v>0.124560333788394</v>
      </c>
      <c r="C2311">
        <v>4.5398991554975503E-2</v>
      </c>
    </row>
    <row r="2312" spans="1:3" x14ac:dyDescent="0.3">
      <c r="A2312">
        <v>2310</v>
      </c>
      <c r="B2312">
        <v>0.14528070390224401</v>
      </c>
      <c r="C2312">
        <v>4.8710390925407403E-2</v>
      </c>
    </row>
    <row r="2313" spans="1:3" x14ac:dyDescent="0.3">
      <c r="A2313">
        <v>2311</v>
      </c>
      <c r="B2313">
        <v>0.13726855814456901</v>
      </c>
      <c r="C2313">
        <v>4.43488471210002E-2</v>
      </c>
    </row>
    <row r="2314" spans="1:3" x14ac:dyDescent="0.3">
      <c r="A2314">
        <v>2312</v>
      </c>
      <c r="B2314">
        <v>0.15584953129291501</v>
      </c>
      <c r="C2314">
        <v>4.9285937100648797E-2</v>
      </c>
    </row>
    <row r="2315" spans="1:3" x14ac:dyDescent="0.3">
      <c r="A2315">
        <v>2313</v>
      </c>
      <c r="B2315">
        <v>0.16603133082389801</v>
      </c>
      <c r="C2315">
        <v>4.3092299252748399E-2</v>
      </c>
    </row>
    <row r="2316" spans="1:3" x14ac:dyDescent="0.3">
      <c r="A2316">
        <v>2314</v>
      </c>
      <c r="B2316">
        <v>0.14884687960147799</v>
      </c>
      <c r="C2316">
        <v>4.2158544063568101E-2</v>
      </c>
    </row>
    <row r="2317" spans="1:3" x14ac:dyDescent="0.3">
      <c r="A2317">
        <v>2315</v>
      </c>
      <c r="B2317">
        <v>0.16059021651744801</v>
      </c>
      <c r="C2317">
        <v>4.3585080653428997E-2</v>
      </c>
    </row>
    <row r="2318" spans="1:3" x14ac:dyDescent="0.3">
      <c r="A2318">
        <v>2316</v>
      </c>
      <c r="B2318">
        <v>0.15122391283512099</v>
      </c>
      <c r="C2318">
        <v>4.1311468929052297E-2</v>
      </c>
    </row>
    <row r="2319" spans="1:3" x14ac:dyDescent="0.3">
      <c r="A2319">
        <v>2317</v>
      </c>
      <c r="B2319">
        <v>0.160522490739822</v>
      </c>
      <c r="C2319">
        <v>4.6744216233491898E-2</v>
      </c>
    </row>
    <row r="2320" spans="1:3" x14ac:dyDescent="0.3">
      <c r="A2320">
        <v>2318</v>
      </c>
      <c r="B2320">
        <v>0.114154167473316</v>
      </c>
      <c r="C2320">
        <v>4.7608073800802203E-2</v>
      </c>
    </row>
    <row r="2321" spans="1:3" x14ac:dyDescent="0.3">
      <c r="A2321">
        <v>2319</v>
      </c>
      <c r="B2321">
        <v>0.17190796136856001</v>
      </c>
      <c r="C2321">
        <v>8.3951950073242104E-2</v>
      </c>
    </row>
    <row r="2322" spans="1:3" x14ac:dyDescent="0.3">
      <c r="A2322">
        <v>2320</v>
      </c>
      <c r="B2322">
        <v>0.17498749494552601</v>
      </c>
      <c r="C2322">
        <v>0.125618800520896</v>
      </c>
    </row>
    <row r="2323" spans="1:3" x14ac:dyDescent="0.3">
      <c r="A2323">
        <v>2321</v>
      </c>
      <c r="B2323">
        <v>0.18921847641468001</v>
      </c>
      <c r="C2323">
        <v>0.11910718679428101</v>
      </c>
    </row>
    <row r="2324" spans="1:3" x14ac:dyDescent="0.3">
      <c r="A2324">
        <v>2322</v>
      </c>
      <c r="B2324">
        <v>0.18241237103939001</v>
      </c>
      <c r="C2324">
        <v>0.123292468488216</v>
      </c>
    </row>
    <row r="2325" spans="1:3" x14ac:dyDescent="0.3">
      <c r="A2325">
        <v>2323</v>
      </c>
      <c r="B2325">
        <v>0.16984312236308999</v>
      </c>
      <c r="C2325">
        <v>0.107184380292892</v>
      </c>
    </row>
    <row r="2326" spans="1:3" x14ac:dyDescent="0.3">
      <c r="A2326">
        <v>2324</v>
      </c>
      <c r="B2326">
        <v>0.178555011749267</v>
      </c>
      <c r="C2326">
        <v>9.7660601139068604E-2</v>
      </c>
    </row>
    <row r="2327" spans="1:3" x14ac:dyDescent="0.3">
      <c r="A2327">
        <v>2325</v>
      </c>
      <c r="B2327">
        <v>0.181157946586608</v>
      </c>
      <c r="C2327">
        <v>9.6544414758682195E-2</v>
      </c>
    </row>
    <row r="2328" spans="1:3" x14ac:dyDescent="0.3">
      <c r="A2328">
        <v>2326</v>
      </c>
      <c r="B2328">
        <v>0.191780909895896</v>
      </c>
      <c r="C2328">
        <v>8.5124187171459198E-2</v>
      </c>
    </row>
    <row r="2329" spans="1:3" x14ac:dyDescent="0.3">
      <c r="A2329">
        <v>2327</v>
      </c>
      <c r="B2329">
        <v>0.146462857723236</v>
      </c>
      <c r="C2329">
        <v>0.103521853685379</v>
      </c>
    </row>
    <row r="2330" spans="1:3" x14ac:dyDescent="0.3">
      <c r="A2330">
        <v>2328</v>
      </c>
      <c r="B2330">
        <v>0.16134965419769201</v>
      </c>
      <c r="C2330">
        <v>0.107378952205181</v>
      </c>
    </row>
    <row r="2331" spans="1:3" x14ac:dyDescent="0.3">
      <c r="A2331">
        <v>2329</v>
      </c>
      <c r="B2331">
        <v>0.20208854973316101</v>
      </c>
      <c r="C2331">
        <v>0.10667365789413399</v>
      </c>
    </row>
    <row r="2332" spans="1:3" x14ac:dyDescent="0.3">
      <c r="A2332">
        <v>2330</v>
      </c>
      <c r="B2332">
        <v>0.185657143592834</v>
      </c>
      <c r="C2332">
        <v>0.122194021940231</v>
      </c>
    </row>
    <row r="2333" spans="1:3" x14ac:dyDescent="0.3">
      <c r="A2333">
        <v>2331</v>
      </c>
      <c r="B2333">
        <v>0.206680253148078</v>
      </c>
      <c r="C2333">
        <v>0.12744246423244401</v>
      </c>
    </row>
    <row r="2334" spans="1:3" x14ac:dyDescent="0.3">
      <c r="A2334">
        <v>2332</v>
      </c>
      <c r="B2334">
        <v>0.17147739231586401</v>
      </c>
      <c r="C2334">
        <v>0.15057332813739699</v>
      </c>
    </row>
    <row r="2335" spans="1:3" x14ac:dyDescent="0.3">
      <c r="A2335">
        <v>2333</v>
      </c>
      <c r="B2335">
        <v>0.17230045795440599</v>
      </c>
      <c r="C2335">
        <v>0.140104129910469</v>
      </c>
    </row>
    <row r="2336" spans="1:3" x14ac:dyDescent="0.3">
      <c r="A2336">
        <v>2334</v>
      </c>
      <c r="B2336">
        <v>0.179796978831291</v>
      </c>
      <c r="C2336">
        <v>0.15031246840953799</v>
      </c>
    </row>
    <row r="2337" spans="1:3" x14ac:dyDescent="0.3">
      <c r="A2337">
        <v>2335</v>
      </c>
      <c r="B2337">
        <v>0.17174775898456501</v>
      </c>
      <c r="C2337">
        <v>0.15791352093219699</v>
      </c>
    </row>
    <row r="2338" spans="1:3" x14ac:dyDescent="0.3">
      <c r="A2338">
        <v>2336</v>
      </c>
      <c r="B2338">
        <v>0.16755162179470001</v>
      </c>
      <c r="C2338">
        <v>0.112507171928882</v>
      </c>
    </row>
    <row r="2339" spans="1:3" x14ac:dyDescent="0.3">
      <c r="A2339">
        <v>2337</v>
      </c>
      <c r="B2339">
        <v>0.14871823787689201</v>
      </c>
      <c r="C2339">
        <v>0.13867790997028301</v>
      </c>
    </row>
    <row r="2340" spans="1:3" x14ac:dyDescent="0.3">
      <c r="A2340">
        <v>2338</v>
      </c>
      <c r="B2340">
        <v>0.17236717045307101</v>
      </c>
      <c r="C2340">
        <v>0.12678089737892101</v>
      </c>
    </row>
    <row r="2341" spans="1:3" x14ac:dyDescent="0.3">
      <c r="A2341">
        <v>2339</v>
      </c>
      <c r="B2341">
        <v>0.184856846928596</v>
      </c>
      <c r="C2341">
        <v>0.116002410650253</v>
      </c>
    </row>
    <row r="2342" spans="1:3" x14ac:dyDescent="0.3">
      <c r="A2342">
        <v>2340</v>
      </c>
      <c r="B2342">
        <v>0.18665702641010201</v>
      </c>
      <c r="C2342">
        <v>0.135512590408325</v>
      </c>
    </row>
    <row r="2343" spans="1:3" x14ac:dyDescent="0.3">
      <c r="A2343">
        <v>2341</v>
      </c>
      <c r="B2343">
        <v>0.184338584542274</v>
      </c>
      <c r="C2343">
        <v>0.15096472203731501</v>
      </c>
    </row>
    <row r="2344" spans="1:3" x14ac:dyDescent="0.3">
      <c r="A2344">
        <v>2342</v>
      </c>
      <c r="B2344">
        <v>0.158341184258461</v>
      </c>
      <c r="C2344">
        <v>0.152154460549354</v>
      </c>
    </row>
    <row r="2345" spans="1:3" x14ac:dyDescent="0.3">
      <c r="A2345">
        <v>2343</v>
      </c>
      <c r="B2345">
        <v>0.17005747556686401</v>
      </c>
      <c r="C2345">
        <v>0.163572773337364</v>
      </c>
    </row>
    <row r="2346" spans="1:3" x14ac:dyDescent="0.3">
      <c r="A2346">
        <v>2344</v>
      </c>
      <c r="B2346">
        <v>0.15173721313476499</v>
      </c>
      <c r="C2346">
        <v>0.17852461338043199</v>
      </c>
    </row>
    <row r="2347" spans="1:3" x14ac:dyDescent="0.3">
      <c r="A2347">
        <v>2345</v>
      </c>
      <c r="B2347">
        <v>0.148993805050849</v>
      </c>
      <c r="C2347">
        <v>0.171072646975517</v>
      </c>
    </row>
    <row r="2348" spans="1:3" x14ac:dyDescent="0.3">
      <c r="A2348">
        <v>2346</v>
      </c>
      <c r="B2348">
        <v>0.13448362052440599</v>
      </c>
      <c r="C2348">
        <v>0.20296721160411799</v>
      </c>
    </row>
    <row r="2349" spans="1:3" x14ac:dyDescent="0.3">
      <c r="A2349">
        <v>2347</v>
      </c>
      <c r="B2349">
        <v>0.13987906277179701</v>
      </c>
      <c r="C2349">
        <v>0.16324514150619501</v>
      </c>
    </row>
    <row r="2350" spans="1:3" x14ac:dyDescent="0.3">
      <c r="A2350">
        <v>2348</v>
      </c>
      <c r="B2350">
        <v>0.17595373094081801</v>
      </c>
      <c r="C2350">
        <v>0.13977243006229401</v>
      </c>
    </row>
    <row r="2351" spans="1:3" x14ac:dyDescent="0.3">
      <c r="A2351">
        <v>2349</v>
      </c>
      <c r="B2351">
        <v>0.17248696088790799</v>
      </c>
      <c r="C2351">
        <v>0.141626551747322</v>
      </c>
    </row>
    <row r="2352" spans="1:3" x14ac:dyDescent="0.3">
      <c r="A2352">
        <v>2350</v>
      </c>
      <c r="B2352">
        <v>0.18090941011905601</v>
      </c>
      <c r="C2352">
        <v>0.17395319044589899</v>
      </c>
    </row>
    <row r="2353" spans="1:3" x14ac:dyDescent="0.3">
      <c r="A2353">
        <v>2351</v>
      </c>
      <c r="B2353">
        <v>0.16019625961780501</v>
      </c>
      <c r="C2353">
        <v>0.14601445198058999</v>
      </c>
    </row>
    <row r="2354" spans="1:3" x14ac:dyDescent="0.3">
      <c r="A2354">
        <v>2352</v>
      </c>
      <c r="B2354">
        <v>0.14528048038482599</v>
      </c>
      <c r="C2354">
        <v>0.15767155587673101</v>
      </c>
    </row>
    <row r="2355" spans="1:3" x14ac:dyDescent="0.3">
      <c r="A2355">
        <v>2353</v>
      </c>
      <c r="B2355">
        <v>0.143954873085021</v>
      </c>
      <c r="C2355">
        <v>0.17469274997711101</v>
      </c>
    </row>
    <row r="2356" spans="1:3" x14ac:dyDescent="0.3">
      <c r="A2356">
        <v>2354</v>
      </c>
      <c r="B2356">
        <v>0.139959797263145</v>
      </c>
      <c r="C2356">
        <v>0.18091571331024101</v>
      </c>
    </row>
    <row r="2357" spans="1:3" x14ac:dyDescent="0.3">
      <c r="A2357">
        <v>2355</v>
      </c>
      <c r="B2357">
        <v>0.130649924278259</v>
      </c>
      <c r="C2357">
        <v>0.195729255676269</v>
      </c>
    </row>
    <row r="2358" spans="1:3" x14ac:dyDescent="0.3">
      <c r="A2358">
        <v>2356</v>
      </c>
      <c r="B2358">
        <v>9.9051825702190399E-2</v>
      </c>
      <c r="C2358">
        <v>0.18276862800121299</v>
      </c>
    </row>
    <row r="2359" spans="1:3" x14ac:dyDescent="0.3">
      <c r="A2359">
        <v>2357</v>
      </c>
      <c r="B2359">
        <v>0.12340006977319699</v>
      </c>
      <c r="C2359">
        <v>0.17946386337280201</v>
      </c>
    </row>
    <row r="2360" spans="1:3" x14ac:dyDescent="0.3">
      <c r="A2360">
        <v>2358</v>
      </c>
      <c r="B2360">
        <v>0.137859746813774</v>
      </c>
      <c r="C2360">
        <v>0.17032171785831399</v>
      </c>
    </row>
    <row r="2361" spans="1:3" x14ac:dyDescent="0.3">
      <c r="A2361">
        <v>2359</v>
      </c>
      <c r="B2361">
        <v>0.14559437334537501</v>
      </c>
      <c r="C2361">
        <v>0.16985267400741499</v>
      </c>
    </row>
    <row r="2362" spans="1:3" x14ac:dyDescent="0.3">
      <c r="A2362">
        <v>2360</v>
      </c>
      <c r="B2362">
        <v>0.126008495688438</v>
      </c>
      <c r="C2362">
        <v>0.16699929535388899</v>
      </c>
    </row>
    <row r="2363" spans="1:3" x14ac:dyDescent="0.3">
      <c r="A2363">
        <v>2361</v>
      </c>
      <c r="B2363">
        <v>0.114230878651142</v>
      </c>
      <c r="C2363">
        <v>0.15232959389686501</v>
      </c>
    </row>
    <row r="2364" spans="1:3" x14ac:dyDescent="0.3">
      <c r="A2364">
        <v>2362</v>
      </c>
      <c r="B2364">
        <v>0.106329463422298</v>
      </c>
      <c r="C2364">
        <v>0.175126418471336</v>
      </c>
    </row>
    <row r="2365" spans="1:3" x14ac:dyDescent="0.3">
      <c r="A2365">
        <v>2363</v>
      </c>
      <c r="B2365">
        <v>0.109209477901458</v>
      </c>
      <c r="C2365">
        <v>0.15557265281677199</v>
      </c>
    </row>
    <row r="2366" spans="1:3" x14ac:dyDescent="0.3">
      <c r="A2366">
        <v>2364</v>
      </c>
      <c r="B2366">
        <v>0.116249091923236</v>
      </c>
      <c r="C2366">
        <v>0.16269655525684301</v>
      </c>
    </row>
    <row r="2367" spans="1:3" x14ac:dyDescent="0.3">
      <c r="A2367">
        <v>2365</v>
      </c>
      <c r="B2367">
        <v>7.8706942498683902E-2</v>
      </c>
      <c r="C2367">
        <v>0.20044888556003501</v>
      </c>
    </row>
    <row r="2368" spans="1:3" x14ac:dyDescent="0.3">
      <c r="A2368">
        <v>2366</v>
      </c>
      <c r="B2368">
        <v>8.5000574588775593E-2</v>
      </c>
      <c r="C2368">
        <v>0.19927315413951799</v>
      </c>
    </row>
    <row r="2369" spans="1:3" x14ac:dyDescent="0.3">
      <c r="A2369">
        <v>2367</v>
      </c>
      <c r="B2369">
        <v>9.8593212664127294E-2</v>
      </c>
      <c r="C2369">
        <v>0.192655459046363</v>
      </c>
    </row>
    <row r="2370" spans="1:3" x14ac:dyDescent="0.3">
      <c r="A2370">
        <v>2368</v>
      </c>
      <c r="B2370">
        <v>8.9379422366619096E-2</v>
      </c>
      <c r="C2370">
        <v>0.15840476751327501</v>
      </c>
    </row>
    <row r="2371" spans="1:3" x14ac:dyDescent="0.3">
      <c r="A2371">
        <v>2369</v>
      </c>
      <c r="B2371">
        <v>0.101690091192722</v>
      </c>
      <c r="C2371">
        <v>0.16436655819415999</v>
      </c>
    </row>
    <row r="2372" spans="1:3" x14ac:dyDescent="0.3">
      <c r="A2372">
        <v>2370</v>
      </c>
      <c r="B2372">
        <v>8.0619581043720204E-2</v>
      </c>
      <c r="C2372">
        <v>0.16188137233257199</v>
      </c>
    </row>
    <row r="2373" spans="1:3" x14ac:dyDescent="0.3">
      <c r="A2373">
        <v>2371</v>
      </c>
      <c r="B2373">
        <v>6.62740468978881E-2</v>
      </c>
      <c r="C2373">
        <v>0.170040592551231</v>
      </c>
    </row>
    <row r="2374" spans="1:3" x14ac:dyDescent="0.3">
      <c r="A2374">
        <v>2372</v>
      </c>
      <c r="B2374">
        <v>7.3192693293094593E-2</v>
      </c>
      <c r="C2374">
        <v>0.171958208084106</v>
      </c>
    </row>
    <row r="2375" spans="1:3" x14ac:dyDescent="0.3">
      <c r="A2375">
        <v>2373</v>
      </c>
      <c r="B2375">
        <v>6.8288892507553101E-2</v>
      </c>
      <c r="C2375">
        <v>0.113177247345447</v>
      </c>
    </row>
    <row r="2376" spans="1:3" x14ac:dyDescent="0.3">
      <c r="A2376">
        <v>2374</v>
      </c>
      <c r="B2376">
        <v>7.0533007383346502E-2</v>
      </c>
      <c r="C2376">
        <v>0.130152598023414</v>
      </c>
    </row>
    <row r="2377" spans="1:3" x14ac:dyDescent="0.3">
      <c r="A2377">
        <v>2375</v>
      </c>
      <c r="B2377">
        <v>5.5088374763727098E-2</v>
      </c>
      <c r="C2377">
        <v>0.16537387669086401</v>
      </c>
    </row>
    <row r="2378" spans="1:3" x14ac:dyDescent="0.3">
      <c r="A2378">
        <v>2376</v>
      </c>
      <c r="B2378">
        <v>5.65966181457042E-2</v>
      </c>
      <c r="C2378">
        <v>0.164039030671119</v>
      </c>
    </row>
    <row r="2379" spans="1:3" x14ac:dyDescent="0.3">
      <c r="A2379">
        <v>2377</v>
      </c>
      <c r="B2379">
        <v>6.2236588448286001E-2</v>
      </c>
      <c r="C2379">
        <v>0.17287683486938399</v>
      </c>
    </row>
    <row r="2380" spans="1:3" x14ac:dyDescent="0.3">
      <c r="A2380">
        <v>2378</v>
      </c>
      <c r="B2380">
        <v>5.8225166052579803E-2</v>
      </c>
      <c r="C2380">
        <v>0.17358286678790999</v>
      </c>
    </row>
    <row r="2381" spans="1:3" x14ac:dyDescent="0.3">
      <c r="A2381">
        <v>2379</v>
      </c>
      <c r="B2381">
        <v>5.3841281682252801E-2</v>
      </c>
      <c r="C2381">
        <v>0.173022985458374</v>
      </c>
    </row>
    <row r="2382" spans="1:3" x14ac:dyDescent="0.3">
      <c r="A2382">
        <v>2380</v>
      </c>
      <c r="B2382">
        <v>3.5450074821710503E-2</v>
      </c>
      <c r="C2382">
        <v>0.165736839175224</v>
      </c>
    </row>
    <row r="2383" spans="1:3" x14ac:dyDescent="0.3">
      <c r="A2383">
        <v>2381</v>
      </c>
      <c r="B2383">
        <v>3.5326983779668801E-2</v>
      </c>
      <c r="C2383">
        <v>0.13465313613414701</v>
      </c>
    </row>
    <row r="2384" spans="1:3" x14ac:dyDescent="0.3">
      <c r="A2384">
        <v>2382</v>
      </c>
      <c r="B2384">
        <v>4.2887564748525599E-2</v>
      </c>
      <c r="C2384">
        <v>0.13528187572955999</v>
      </c>
    </row>
    <row r="2385" spans="1:3" x14ac:dyDescent="0.3">
      <c r="A2385">
        <v>2383</v>
      </c>
      <c r="B2385">
        <v>4.1144538670778198E-2</v>
      </c>
      <c r="C2385">
        <v>0.14108292758464799</v>
      </c>
    </row>
    <row r="2386" spans="1:3" x14ac:dyDescent="0.3">
      <c r="A2386">
        <v>2384</v>
      </c>
      <c r="B2386">
        <v>3.1464669853448798E-2</v>
      </c>
      <c r="C2386">
        <v>0.14880208671092901</v>
      </c>
    </row>
    <row r="2387" spans="1:3" x14ac:dyDescent="0.3">
      <c r="A2387">
        <v>2385</v>
      </c>
      <c r="B2387">
        <v>3.2273955643176998E-2</v>
      </c>
      <c r="C2387">
        <v>0.113076895475387</v>
      </c>
    </row>
    <row r="2388" spans="1:3" x14ac:dyDescent="0.3">
      <c r="A2388">
        <v>2386</v>
      </c>
      <c r="B2388">
        <v>3.9443250745534897E-2</v>
      </c>
      <c r="C2388">
        <v>0.121908664703369</v>
      </c>
    </row>
    <row r="2389" spans="1:3" x14ac:dyDescent="0.3">
      <c r="A2389">
        <v>2387</v>
      </c>
      <c r="B2389">
        <v>3.41705232858657E-2</v>
      </c>
      <c r="C2389">
        <v>0.121003836393356</v>
      </c>
    </row>
    <row r="2390" spans="1:3" x14ac:dyDescent="0.3">
      <c r="A2390">
        <v>2388</v>
      </c>
      <c r="B2390">
        <v>3.5467643290758098E-2</v>
      </c>
      <c r="C2390">
        <v>0.12509889900684301</v>
      </c>
    </row>
    <row r="2391" spans="1:3" x14ac:dyDescent="0.3">
      <c r="A2391">
        <v>2389</v>
      </c>
      <c r="B2391">
        <v>7.97275900840759E-2</v>
      </c>
      <c r="C2391">
        <v>0.119625329971313</v>
      </c>
    </row>
    <row r="2392" spans="1:3" x14ac:dyDescent="0.3">
      <c r="A2392">
        <v>2390</v>
      </c>
      <c r="B2392">
        <v>9.4745188951492296E-2</v>
      </c>
      <c r="C2392">
        <v>0.14980021119117701</v>
      </c>
    </row>
    <row r="2393" spans="1:3" x14ac:dyDescent="0.3">
      <c r="A2393">
        <v>2391</v>
      </c>
      <c r="B2393">
        <v>7.7167689800262396E-2</v>
      </c>
      <c r="C2393">
        <v>0.16699968278408001</v>
      </c>
    </row>
    <row r="2394" spans="1:3" x14ac:dyDescent="0.3">
      <c r="A2394">
        <v>2392</v>
      </c>
      <c r="B2394">
        <v>8.0439686775207506E-2</v>
      </c>
      <c r="C2394">
        <v>0.13201726973056699</v>
      </c>
    </row>
    <row r="2395" spans="1:3" x14ac:dyDescent="0.3">
      <c r="A2395">
        <v>2393</v>
      </c>
      <c r="B2395">
        <v>8.1261634826660101E-2</v>
      </c>
      <c r="C2395">
        <v>0.10324666649103099</v>
      </c>
    </row>
    <row r="2396" spans="1:3" x14ac:dyDescent="0.3">
      <c r="A2396">
        <v>2394</v>
      </c>
      <c r="B2396">
        <v>7.7980555593967396E-2</v>
      </c>
      <c r="C2396">
        <v>0.118978410959243</v>
      </c>
    </row>
    <row r="2397" spans="1:3" x14ac:dyDescent="0.3">
      <c r="A2397">
        <v>2395</v>
      </c>
      <c r="B2397">
        <v>6.0411911457777002E-2</v>
      </c>
      <c r="C2397">
        <v>0.121495962142944</v>
      </c>
    </row>
    <row r="2398" spans="1:3" x14ac:dyDescent="0.3">
      <c r="A2398">
        <v>2396</v>
      </c>
      <c r="B2398">
        <v>7.7743791043758295E-2</v>
      </c>
      <c r="C2398">
        <v>0.10108722001314099</v>
      </c>
    </row>
    <row r="2399" spans="1:3" x14ac:dyDescent="0.3">
      <c r="A2399">
        <v>2397</v>
      </c>
      <c r="B2399">
        <v>7.5465507805347401E-2</v>
      </c>
      <c r="C2399">
        <v>8.4424614906310994E-2</v>
      </c>
    </row>
    <row r="2400" spans="1:3" x14ac:dyDescent="0.3">
      <c r="A2400">
        <v>2398</v>
      </c>
      <c r="B2400">
        <v>9.0434588491916601E-2</v>
      </c>
      <c r="C2400">
        <v>9.5245152711868203E-2</v>
      </c>
    </row>
    <row r="2401" spans="1:3" x14ac:dyDescent="0.3">
      <c r="A2401">
        <v>2399</v>
      </c>
      <c r="B2401">
        <v>0.13113102316856301</v>
      </c>
      <c r="C2401">
        <v>9.4655908644199302E-2</v>
      </c>
    </row>
    <row r="2402" spans="1:3" x14ac:dyDescent="0.3">
      <c r="A2402">
        <v>2400</v>
      </c>
      <c r="B2402">
        <v>9.3797467648983002E-2</v>
      </c>
      <c r="C2402">
        <v>9.5514021813869407E-2</v>
      </c>
    </row>
    <row r="2403" spans="1:3" x14ac:dyDescent="0.3">
      <c r="A2403">
        <v>2401</v>
      </c>
      <c r="B2403">
        <v>0.113902390003204</v>
      </c>
      <c r="C2403">
        <v>8.5589051246642997E-2</v>
      </c>
    </row>
    <row r="2404" spans="1:3" x14ac:dyDescent="0.3">
      <c r="A2404">
        <v>2402</v>
      </c>
      <c r="B2404">
        <v>0.119755573570728</v>
      </c>
      <c r="C2404">
        <v>0.123727701604366</v>
      </c>
    </row>
    <row r="2405" spans="1:3" x14ac:dyDescent="0.3">
      <c r="A2405">
        <v>2403</v>
      </c>
      <c r="B2405">
        <v>9.4101548194885198E-2</v>
      </c>
      <c r="C2405">
        <v>0.12709410488605499</v>
      </c>
    </row>
    <row r="2406" spans="1:3" x14ac:dyDescent="0.3">
      <c r="A2406">
        <v>2404</v>
      </c>
      <c r="B2406">
        <v>0.10297796875238401</v>
      </c>
      <c r="C2406">
        <v>0.104551814496517</v>
      </c>
    </row>
    <row r="2407" spans="1:3" x14ac:dyDescent="0.3">
      <c r="A2407">
        <v>2405</v>
      </c>
      <c r="B2407">
        <v>8.4828741848468697E-2</v>
      </c>
      <c r="C2407">
        <v>6.5555892884731196E-2</v>
      </c>
    </row>
    <row r="2408" spans="1:3" x14ac:dyDescent="0.3">
      <c r="A2408">
        <v>2406</v>
      </c>
      <c r="B2408">
        <v>0.11027511209249399</v>
      </c>
      <c r="C2408">
        <v>5.9474706649780197E-2</v>
      </c>
    </row>
    <row r="2409" spans="1:3" x14ac:dyDescent="0.3">
      <c r="A2409">
        <v>2407</v>
      </c>
      <c r="B2409">
        <v>0.109803535044193</v>
      </c>
      <c r="C2409">
        <v>8.0547370016574804E-2</v>
      </c>
    </row>
    <row r="2410" spans="1:3" x14ac:dyDescent="0.3">
      <c r="A2410">
        <v>2408</v>
      </c>
      <c r="B2410">
        <v>0.107843197882175</v>
      </c>
      <c r="C2410">
        <v>6.9527484476566301E-2</v>
      </c>
    </row>
    <row r="2411" spans="1:3" x14ac:dyDescent="0.3">
      <c r="A2411">
        <v>2409</v>
      </c>
      <c r="B2411">
        <v>0.12560790777206399</v>
      </c>
      <c r="C2411">
        <v>6.4647123217582703E-2</v>
      </c>
    </row>
    <row r="2412" spans="1:3" x14ac:dyDescent="0.3">
      <c r="A2412">
        <v>2410</v>
      </c>
      <c r="B2412">
        <v>0.10215669870376499</v>
      </c>
      <c r="C2412">
        <v>6.2700361013412406E-2</v>
      </c>
    </row>
    <row r="2413" spans="1:3" x14ac:dyDescent="0.3">
      <c r="A2413">
        <v>2411</v>
      </c>
      <c r="B2413">
        <v>0.106797665357589</v>
      </c>
      <c r="C2413">
        <v>5.5048968642950002E-2</v>
      </c>
    </row>
    <row r="2414" spans="1:3" x14ac:dyDescent="0.3">
      <c r="A2414">
        <v>2412</v>
      </c>
      <c r="B2414">
        <v>0.11008170992136</v>
      </c>
      <c r="C2414">
        <v>5.8355715125799103E-2</v>
      </c>
    </row>
    <row r="2415" spans="1:3" x14ac:dyDescent="0.3">
      <c r="A2415">
        <v>2413</v>
      </c>
      <c r="B2415">
        <v>8.5466146469116197E-2</v>
      </c>
      <c r="C2415">
        <v>4.85158748924732E-2</v>
      </c>
    </row>
    <row r="2416" spans="1:3" x14ac:dyDescent="0.3">
      <c r="A2416">
        <v>2414</v>
      </c>
      <c r="B2416">
        <v>8.8157527148723602E-2</v>
      </c>
      <c r="C2416">
        <v>7.8353531658649403E-2</v>
      </c>
    </row>
    <row r="2417" spans="1:3" x14ac:dyDescent="0.3">
      <c r="A2417">
        <v>2415</v>
      </c>
      <c r="B2417">
        <v>9.6101038157939897E-2</v>
      </c>
      <c r="C2417">
        <v>8.2552313804626395E-2</v>
      </c>
    </row>
    <row r="2418" spans="1:3" x14ac:dyDescent="0.3">
      <c r="A2418">
        <v>2416</v>
      </c>
      <c r="B2418">
        <v>8.1673376262187902E-2</v>
      </c>
      <c r="C2418">
        <v>7.3613047599792397E-2</v>
      </c>
    </row>
    <row r="2419" spans="1:3" x14ac:dyDescent="0.3">
      <c r="A2419">
        <v>2417</v>
      </c>
      <c r="B2419">
        <v>9.4874285161495195E-2</v>
      </c>
      <c r="C2419">
        <v>4.4889982789754798E-2</v>
      </c>
    </row>
    <row r="2420" spans="1:3" x14ac:dyDescent="0.3">
      <c r="A2420">
        <v>2418</v>
      </c>
      <c r="B2420">
        <v>0.124956287443637</v>
      </c>
      <c r="C2420">
        <v>3.8677535951137501E-2</v>
      </c>
    </row>
    <row r="2421" spans="1:3" x14ac:dyDescent="0.3">
      <c r="A2421">
        <v>2419</v>
      </c>
      <c r="B2421">
        <v>0.106219492852687</v>
      </c>
      <c r="C2421">
        <v>5.10632991790771E-2</v>
      </c>
    </row>
    <row r="2422" spans="1:3" x14ac:dyDescent="0.3">
      <c r="A2422">
        <v>2420</v>
      </c>
      <c r="B2422">
        <v>0.11468180269002901</v>
      </c>
      <c r="C2422">
        <v>4.6558797359466497E-2</v>
      </c>
    </row>
    <row r="2423" spans="1:3" x14ac:dyDescent="0.3">
      <c r="A2423">
        <v>2421</v>
      </c>
      <c r="B2423">
        <v>0.111389495432376</v>
      </c>
      <c r="C2423">
        <v>5.2403736859559999E-2</v>
      </c>
    </row>
    <row r="2424" spans="1:3" x14ac:dyDescent="0.3">
      <c r="A2424">
        <v>2422</v>
      </c>
      <c r="B2424">
        <v>7.8130967915058094E-2</v>
      </c>
      <c r="C2424">
        <v>4.9265269190072999E-2</v>
      </c>
    </row>
    <row r="2425" spans="1:3" x14ac:dyDescent="0.3">
      <c r="A2425">
        <v>2423</v>
      </c>
      <c r="B2425">
        <v>9.2290423810481997E-2</v>
      </c>
      <c r="C2425">
        <v>4.4090237468481001E-2</v>
      </c>
    </row>
    <row r="2426" spans="1:3" x14ac:dyDescent="0.3">
      <c r="A2426">
        <v>2424</v>
      </c>
      <c r="B2426">
        <v>8.9019745588302598E-2</v>
      </c>
      <c r="C2426">
        <v>4.7624215483665397E-2</v>
      </c>
    </row>
    <row r="2427" spans="1:3" x14ac:dyDescent="0.3">
      <c r="A2427">
        <v>2425</v>
      </c>
      <c r="B2427">
        <v>7.6298050582408905E-2</v>
      </c>
      <c r="C2427">
        <v>4.0849104523658697E-2</v>
      </c>
    </row>
    <row r="2428" spans="1:3" x14ac:dyDescent="0.3">
      <c r="A2428">
        <v>2426</v>
      </c>
      <c r="B2428">
        <v>0.106799364089965</v>
      </c>
      <c r="C2428">
        <v>4.6219501644372898E-2</v>
      </c>
    </row>
    <row r="2429" spans="1:3" x14ac:dyDescent="0.3">
      <c r="A2429">
        <v>2427</v>
      </c>
      <c r="B2429">
        <v>0.102021992206573</v>
      </c>
      <c r="C2429">
        <v>5.6872040033340399E-2</v>
      </c>
    </row>
    <row r="2430" spans="1:3" x14ac:dyDescent="0.3">
      <c r="A2430">
        <v>2428</v>
      </c>
      <c r="B2430">
        <v>0.11892789602279601</v>
      </c>
      <c r="C2430">
        <v>5.2858401089906602E-2</v>
      </c>
    </row>
    <row r="2431" spans="1:3" x14ac:dyDescent="0.3">
      <c r="A2431">
        <v>2429</v>
      </c>
      <c r="B2431">
        <v>0.106401853263378</v>
      </c>
      <c r="C2431">
        <v>0.11271651834249399</v>
      </c>
    </row>
    <row r="2432" spans="1:3" x14ac:dyDescent="0.3">
      <c r="A2432">
        <v>2430</v>
      </c>
      <c r="B2432">
        <v>0.102799415588378</v>
      </c>
      <c r="C2432">
        <v>0.113365821540355</v>
      </c>
    </row>
    <row r="2433" spans="1:3" x14ac:dyDescent="0.3">
      <c r="A2433">
        <v>2431</v>
      </c>
      <c r="B2433">
        <v>9.0767271816730499E-2</v>
      </c>
      <c r="C2433">
        <v>9.5179915428161593E-2</v>
      </c>
    </row>
    <row r="2434" spans="1:3" x14ac:dyDescent="0.3">
      <c r="A2434">
        <v>2432</v>
      </c>
      <c r="B2434">
        <v>9.5324210822582203E-2</v>
      </c>
      <c r="C2434">
        <v>0.114531733095645</v>
      </c>
    </row>
    <row r="2435" spans="1:3" x14ac:dyDescent="0.3">
      <c r="A2435">
        <v>2433</v>
      </c>
      <c r="B2435">
        <v>8.4929727017879403E-2</v>
      </c>
      <c r="C2435">
        <v>9.7220249474048601E-2</v>
      </c>
    </row>
    <row r="2436" spans="1:3" x14ac:dyDescent="0.3">
      <c r="A2436">
        <v>2434</v>
      </c>
      <c r="B2436">
        <v>0.103961527347564</v>
      </c>
      <c r="C2436">
        <v>9.0074516832828494E-2</v>
      </c>
    </row>
    <row r="2437" spans="1:3" x14ac:dyDescent="0.3">
      <c r="A2437">
        <v>2435</v>
      </c>
      <c r="B2437">
        <v>9.0172432363033295E-2</v>
      </c>
      <c r="C2437">
        <v>0.103899896144866</v>
      </c>
    </row>
    <row r="2438" spans="1:3" x14ac:dyDescent="0.3">
      <c r="A2438">
        <v>2436</v>
      </c>
      <c r="B2438">
        <v>0.101738564670085</v>
      </c>
      <c r="C2438">
        <v>0.107278920710086</v>
      </c>
    </row>
    <row r="2439" spans="1:3" x14ac:dyDescent="0.3">
      <c r="A2439">
        <v>2437</v>
      </c>
      <c r="B2439">
        <v>9.9900297820568001E-2</v>
      </c>
      <c r="C2439">
        <v>0.104798085987567</v>
      </c>
    </row>
    <row r="2440" spans="1:3" x14ac:dyDescent="0.3">
      <c r="A2440">
        <v>2438</v>
      </c>
      <c r="B2440">
        <v>8.3749242126941598E-2</v>
      </c>
      <c r="C2440">
        <v>0.104553960263729</v>
      </c>
    </row>
    <row r="2441" spans="1:3" x14ac:dyDescent="0.3">
      <c r="A2441">
        <v>2439</v>
      </c>
      <c r="B2441">
        <v>9.9362105131149195E-2</v>
      </c>
      <c r="C2441">
        <v>9.2801637947559301E-2</v>
      </c>
    </row>
    <row r="2442" spans="1:3" x14ac:dyDescent="0.3">
      <c r="A2442">
        <v>2440</v>
      </c>
      <c r="B2442">
        <v>8.7294720113277394E-2</v>
      </c>
      <c r="C2442">
        <v>8.77100825309753E-2</v>
      </c>
    </row>
    <row r="2443" spans="1:3" x14ac:dyDescent="0.3">
      <c r="A2443">
        <v>2441</v>
      </c>
      <c r="B2443">
        <v>7.6382473111152593E-2</v>
      </c>
      <c r="C2443">
        <v>0.13594317436218201</v>
      </c>
    </row>
    <row r="2444" spans="1:3" x14ac:dyDescent="0.3">
      <c r="A2444">
        <v>2442</v>
      </c>
      <c r="B2444">
        <v>8.1455036997795105E-2</v>
      </c>
      <c r="C2444">
        <v>0.123265080153942</v>
      </c>
    </row>
    <row r="2445" spans="1:3" x14ac:dyDescent="0.3">
      <c r="A2445">
        <v>2443</v>
      </c>
      <c r="B2445">
        <v>7.69354403018951E-2</v>
      </c>
      <c r="C2445">
        <v>0.13550524413585599</v>
      </c>
    </row>
    <row r="2446" spans="1:3" x14ac:dyDescent="0.3">
      <c r="A2446">
        <v>2444</v>
      </c>
      <c r="B2446">
        <v>8.0606117844581604E-2</v>
      </c>
      <c r="C2446">
        <v>0.117123417556285</v>
      </c>
    </row>
    <row r="2447" spans="1:3" x14ac:dyDescent="0.3">
      <c r="A2447">
        <v>2445</v>
      </c>
      <c r="B2447">
        <v>8.3994276821613298E-2</v>
      </c>
      <c r="C2447">
        <v>0.108482033014297</v>
      </c>
    </row>
    <row r="2448" spans="1:3" x14ac:dyDescent="0.3">
      <c r="A2448">
        <v>2446</v>
      </c>
      <c r="B2448">
        <v>7.7953703701496097E-2</v>
      </c>
      <c r="C2448">
        <v>7.9083412885665894E-2</v>
      </c>
    </row>
    <row r="2449" spans="1:3" x14ac:dyDescent="0.3">
      <c r="A2449">
        <v>2447</v>
      </c>
      <c r="B2449">
        <v>6.7311972379684407E-2</v>
      </c>
      <c r="C2449">
        <v>0.143574893474578</v>
      </c>
    </row>
    <row r="2450" spans="1:3" x14ac:dyDescent="0.3">
      <c r="A2450">
        <v>2448</v>
      </c>
      <c r="B2450">
        <v>7.0899769663810702E-2</v>
      </c>
      <c r="C2450">
        <v>0.126830354332923</v>
      </c>
    </row>
    <row r="2451" spans="1:3" x14ac:dyDescent="0.3">
      <c r="A2451">
        <v>2449</v>
      </c>
      <c r="B2451">
        <v>7.1933053433895097E-2</v>
      </c>
      <c r="C2451">
        <v>0.12151493877172399</v>
      </c>
    </row>
    <row r="2452" spans="1:3" x14ac:dyDescent="0.3">
      <c r="A2452">
        <v>2450</v>
      </c>
      <c r="B2452">
        <v>6.5269745886325795E-2</v>
      </c>
      <c r="C2452">
        <v>0.14351685345172799</v>
      </c>
    </row>
    <row r="2453" spans="1:3" x14ac:dyDescent="0.3">
      <c r="A2453">
        <v>2451</v>
      </c>
      <c r="B2453">
        <v>5.3851712495088501E-2</v>
      </c>
      <c r="C2453">
        <v>0.113600730895996</v>
      </c>
    </row>
    <row r="2454" spans="1:3" x14ac:dyDescent="0.3">
      <c r="A2454">
        <v>2452</v>
      </c>
      <c r="B2454">
        <v>6.4311482012271798E-2</v>
      </c>
      <c r="C2454">
        <v>9.4545297324657399E-2</v>
      </c>
    </row>
    <row r="2455" spans="1:3" x14ac:dyDescent="0.3">
      <c r="A2455">
        <v>2453</v>
      </c>
      <c r="B2455">
        <v>6.8444691598415305E-2</v>
      </c>
      <c r="C2455">
        <v>0.14166556298732699</v>
      </c>
    </row>
    <row r="2456" spans="1:3" x14ac:dyDescent="0.3">
      <c r="A2456">
        <v>2454</v>
      </c>
      <c r="B2456">
        <v>7.2760559618472997E-2</v>
      </c>
      <c r="C2456">
        <v>0.174210965633392</v>
      </c>
    </row>
    <row r="2457" spans="1:3" x14ac:dyDescent="0.3">
      <c r="A2457">
        <v>2455</v>
      </c>
      <c r="B2457">
        <v>6.4498357474803897E-2</v>
      </c>
      <c r="C2457">
        <v>0.162744134664535</v>
      </c>
    </row>
    <row r="2458" spans="1:3" x14ac:dyDescent="0.3">
      <c r="A2458">
        <v>2456</v>
      </c>
      <c r="B2458">
        <v>5.53855113685131E-2</v>
      </c>
      <c r="C2458">
        <v>0.14071615040302199</v>
      </c>
    </row>
    <row r="2459" spans="1:3" x14ac:dyDescent="0.3">
      <c r="A2459">
        <v>2457</v>
      </c>
      <c r="B2459">
        <v>5.9846151620149599E-2</v>
      </c>
      <c r="C2459">
        <v>0.15279911458492201</v>
      </c>
    </row>
    <row r="2460" spans="1:3" x14ac:dyDescent="0.3">
      <c r="A2460">
        <v>2458</v>
      </c>
      <c r="B2460">
        <v>5.4344635456800398E-2</v>
      </c>
      <c r="C2460">
        <v>9.16764661669731E-2</v>
      </c>
    </row>
    <row r="2461" spans="1:3" x14ac:dyDescent="0.3">
      <c r="A2461">
        <v>2459</v>
      </c>
      <c r="B2461">
        <v>5.0451662391424103E-2</v>
      </c>
      <c r="C2461">
        <v>0.16333325207233401</v>
      </c>
    </row>
    <row r="2462" spans="1:3" x14ac:dyDescent="0.3">
      <c r="A2462">
        <v>2460</v>
      </c>
      <c r="B2462">
        <v>4.8866581171751002E-2</v>
      </c>
      <c r="C2462">
        <v>0.16148881614208199</v>
      </c>
    </row>
    <row r="2463" spans="1:3" x14ac:dyDescent="0.3">
      <c r="A2463">
        <v>2461</v>
      </c>
      <c r="B2463">
        <v>5.9198603034019401E-2</v>
      </c>
      <c r="C2463">
        <v>0.15831445157527901</v>
      </c>
    </row>
    <row r="2464" spans="1:3" x14ac:dyDescent="0.3">
      <c r="A2464">
        <v>2462</v>
      </c>
      <c r="B2464">
        <v>4.6443015336990301E-2</v>
      </c>
      <c r="C2464">
        <v>0.165761873126029</v>
      </c>
    </row>
    <row r="2465" spans="1:3" x14ac:dyDescent="0.3">
      <c r="A2465">
        <v>2463</v>
      </c>
      <c r="B2465">
        <v>4.5219108462333603E-2</v>
      </c>
      <c r="C2465">
        <v>0.13465756177902199</v>
      </c>
    </row>
    <row r="2466" spans="1:3" x14ac:dyDescent="0.3">
      <c r="A2466">
        <v>2464</v>
      </c>
      <c r="B2466">
        <v>6.4425639808177906E-2</v>
      </c>
      <c r="C2466">
        <v>0.123630218207836</v>
      </c>
    </row>
    <row r="2467" spans="1:3" x14ac:dyDescent="0.3">
      <c r="A2467">
        <v>2465</v>
      </c>
      <c r="B2467">
        <v>4.27348725497722E-2</v>
      </c>
      <c r="C2467">
        <v>0.14975102245807601</v>
      </c>
    </row>
    <row r="2468" spans="1:3" x14ac:dyDescent="0.3">
      <c r="A2468">
        <v>2466</v>
      </c>
      <c r="B2468">
        <v>2.5789940729737199E-2</v>
      </c>
      <c r="C2468">
        <v>0.17910926043987199</v>
      </c>
    </row>
    <row r="2469" spans="1:3" x14ac:dyDescent="0.3">
      <c r="A2469">
        <v>2467</v>
      </c>
      <c r="B2469">
        <v>4.0605079382657998E-2</v>
      </c>
      <c r="C2469">
        <v>0.158956244587898</v>
      </c>
    </row>
    <row r="2470" spans="1:3" x14ac:dyDescent="0.3">
      <c r="A2470">
        <v>2468</v>
      </c>
      <c r="B2470">
        <v>2.2880485281348201E-2</v>
      </c>
      <c r="C2470">
        <v>0.17113332450389801</v>
      </c>
    </row>
    <row r="2471" spans="1:3" x14ac:dyDescent="0.3">
      <c r="A2471">
        <v>2469</v>
      </c>
      <c r="B2471">
        <v>2.90252361446619E-2</v>
      </c>
      <c r="C2471">
        <v>0.184417083859443</v>
      </c>
    </row>
    <row r="2472" spans="1:3" x14ac:dyDescent="0.3">
      <c r="A2472">
        <v>2470</v>
      </c>
      <c r="B2472">
        <v>2.6480684056878E-2</v>
      </c>
      <c r="C2472">
        <v>0.13448935747146601</v>
      </c>
    </row>
    <row r="2473" spans="1:3" x14ac:dyDescent="0.3">
      <c r="A2473">
        <v>2471</v>
      </c>
      <c r="B2473">
        <v>2.9514759778976399E-2</v>
      </c>
      <c r="C2473">
        <v>0.17149583995342199</v>
      </c>
    </row>
    <row r="2474" spans="1:3" x14ac:dyDescent="0.3">
      <c r="A2474">
        <v>2472</v>
      </c>
      <c r="B2474">
        <v>3.1718194484710603E-2</v>
      </c>
      <c r="C2474">
        <v>0.18642897903919201</v>
      </c>
    </row>
    <row r="2475" spans="1:3" x14ac:dyDescent="0.3">
      <c r="A2475">
        <v>2473</v>
      </c>
      <c r="B2475">
        <v>3.3250264823436702E-2</v>
      </c>
      <c r="C2475">
        <v>0.18260230123996701</v>
      </c>
    </row>
    <row r="2476" spans="1:3" x14ac:dyDescent="0.3">
      <c r="A2476">
        <v>2474</v>
      </c>
      <c r="B2476">
        <v>3.8135901093482902E-2</v>
      </c>
      <c r="C2476">
        <v>0.205569103360176</v>
      </c>
    </row>
    <row r="2477" spans="1:3" x14ac:dyDescent="0.3">
      <c r="A2477">
        <v>2475</v>
      </c>
      <c r="B2477">
        <v>5.6493420153856201E-2</v>
      </c>
      <c r="C2477">
        <v>0.15399117767810799</v>
      </c>
    </row>
    <row r="2478" spans="1:3" x14ac:dyDescent="0.3">
      <c r="A2478">
        <v>2476</v>
      </c>
      <c r="B2478">
        <v>3.9909560233354499E-2</v>
      </c>
      <c r="C2478">
        <v>0.13280861079692799</v>
      </c>
    </row>
    <row r="2479" spans="1:3" x14ac:dyDescent="0.3">
      <c r="A2479">
        <v>2477</v>
      </c>
      <c r="B2479">
        <v>4.8775181174278197E-2</v>
      </c>
      <c r="C2479">
        <v>0.153769835829734</v>
      </c>
    </row>
    <row r="2480" spans="1:3" x14ac:dyDescent="0.3">
      <c r="A2480">
        <v>2478</v>
      </c>
      <c r="B2480">
        <v>5.3806707262992803E-2</v>
      </c>
      <c r="C2480">
        <v>0.19251756370067499</v>
      </c>
    </row>
    <row r="2481" spans="1:3" x14ac:dyDescent="0.3">
      <c r="A2481">
        <v>2479</v>
      </c>
      <c r="B2481">
        <v>4.6071965247392599E-2</v>
      </c>
      <c r="C2481">
        <v>0.151759847998619</v>
      </c>
    </row>
    <row r="2482" spans="1:3" x14ac:dyDescent="0.3">
      <c r="A2482">
        <v>2480</v>
      </c>
      <c r="B2482">
        <v>5.7980496436357498E-2</v>
      </c>
      <c r="C2482">
        <v>0.15482099354267101</v>
      </c>
    </row>
    <row r="2483" spans="1:3" x14ac:dyDescent="0.3">
      <c r="A2483">
        <v>2481</v>
      </c>
      <c r="B2483">
        <v>5.2184883505105903E-2</v>
      </c>
      <c r="C2483">
        <v>0.180186256766319</v>
      </c>
    </row>
    <row r="2484" spans="1:3" x14ac:dyDescent="0.3">
      <c r="A2484">
        <v>2482</v>
      </c>
      <c r="B2484">
        <v>4.92672957479953E-2</v>
      </c>
      <c r="C2484">
        <v>0.12914019823074299</v>
      </c>
    </row>
    <row r="2485" spans="1:3" x14ac:dyDescent="0.3">
      <c r="A2485">
        <v>2483</v>
      </c>
      <c r="B2485">
        <v>5.2979793399572303E-2</v>
      </c>
      <c r="C2485">
        <v>0.122150667011737</v>
      </c>
    </row>
    <row r="2486" spans="1:3" x14ac:dyDescent="0.3">
      <c r="A2486">
        <v>2484</v>
      </c>
      <c r="B2486">
        <v>8.3802551031112602E-2</v>
      </c>
      <c r="C2486">
        <v>0.15819783508777599</v>
      </c>
    </row>
    <row r="2487" spans="1:3" x14ac:dyDescent="0.3">
      <c r="A2487">
        <v>2485</v>
      </c>
      <c r="B2487">
        <v>7.4865438044071198E-2</v>
      </c>
      <c r="C2487">
        <v>0.17925016582012099</v>
      </c>
    </row>
    <row r="2488" spans="1:3" x14ac:dyDescent="0.3">
      <c r="A2488">
        <v>2486</v>
      </c>
      <c r="B2488">
        <v>7.2285547852516105E-2</v>
      </c>
      <c r="C2488">
        <v>0.18124574422836301</v>
      </c>
    </row>
    <row r="2489" spans="1:3" x14ac:dyDescent="0.3">
      <c r="A2489">
        <v>2487</v>
      </c>
      <c r="B2489">
        <v>6.4302876591682406E-2</v>
      </c>
      <c r="C2489">
        <v>0.186108663678169</v>
      </c>
    </row>
    <row r="2490" spans="1:3" x14ac:dyDescent="0.3">
      <c r="A2490">
        <v>2488</v>
      </c>
      <c r="B2490">
        <v>6.5560631453990895E-2</v>
      </c>
      <c r="C2490">
        <v>0.17488735914230299</v>
      </c>
    </row>
    <row r="2491" spans="1:3" x14ac:dyDescent="0.3">
      <c r="A2491">
        <v>2489</v>
      </c>
      <c r="B2491">
        <v>7.6992370188236195E-2</v>
      </c>
      <c r="C2491">
        <v>0.151501014828681</v>
      </c>
    </row>
    <row r="2492" spans="1:3" x14ac:dyDescent="0.3">
      <c r="A2492">
        <v>2490</v>
      </c>
      <c r="B2492">
        <v>7.2428576648235293E-2</v>
      </c>
      <c r="C2492">
        <v>0.14395157992839799</v>
      </c>
    </row>
    <row r="2493" spans="1:3" x14ac:dyDescent="0.3">
      <c r="A2493">
        <v>2491</v>
      </c>
      <c r="B2493">
        <v>6.8466797471046406E-2</v>
      </c>
      <c r="C2493">
        <v>0.14012514054775199</v>
      </c>
    </row>
    <row r="2494" spans="1:3" x14ac:dyDescent="0.3">
      <c r="A2494">
        <v>2492</v>
      </c>
      <c r="B2494">
        <v>7.6572455465793596E-2</v>
      </c>
      <c r="C2494">
        <v>0.13424929976463301</v>
      </c>
    </row>
    <row r="2495" spans="1:3" x14ac:dyDescent="0.3">
      <c r="A2495">
        <v>2493</v>
      </c>
      <c r="B2495">
        <v>6.8226002156734397E-2</v>
      </c>
      <c r="C2495">
        <v>0.14144100248813599</v>
      </c>
    </row>
    <row r="2496" spans="1:3" x14ac:dyDescent="0.3">
      <c r="A2496">
        <v>2494</v>
      </c>
      <c r="B2496">
        <v>7.3775924742221805E-2</v>
      </c>
      <c r="C2496">
        <v>0.10490190237760499</v>
      </c>
    </row>
    <row r="2497" spans="1:3" x14ac:dyDescent="0.3">
      <c r="A2497">
        <v>2495</v>
      </c>
      <c r="B2497">
        <v>6.7068800330162007E-2</v>
      </c>
      <c r="C2497">
        <v>9.2609316110610906E-2</v>
      </c>
    </row>
    <row r="2498" spans="1:3" x14ac:dyDescent="0.3">
      <c r="A2498">
        <v>2496</v>
      </c>
      <c r="B2498">
        <v>7.8597120940685203E-2</v>
      </c>
      <c r="C2498">
        <v>0.131871983408927</v>
      </c>
    </row>
    <row r="2499" spans="1:3" x14ac:dyDescent="0.3">
      <c r="A2499">
        <v>2497</v>
      </c>
      <c r="B2499">
        <v>7.5172357261180794E-2</v>
      </c>
      <c r="C2499">
        <v>0.108955703675746</v>
      </c>
    </row>
    <row r="2500" spans="1:3" x14ac:dyDescent="0.3">
      <c r="A2500">
        <v>2498</v>
      </c>
      <c r="B2500">
        <v>7.58017897605896E-2</v>
      </c>
      <c r="C2500">
        <v>0.13034301996231001</v>
      </c>
    </row>
    <row r="2501" spans="1:3" x14ac:dyDescent="0.3">
      <c r="A2501">
        <v>2499</v>
      </c>
      <c r="B2501">
        <v>9.9751420319080297E-2</v>
      </c>
      <c r="C2501">
        <v>0.122940205037593</v>
      </c>
    </row>
    <row r="2502" spans="1:3" x14ac:dyDescent="0.3">
      <c r="A2502">
        <v>2500</v>
      </c>
      <c r="B2502">
        <v>7.4283860623836503E-2</v>
      </c>
      <c r="C2502">
        <v>0.113476805388927</v>
      </c>
    </row>
    <row r="2503" spans="1:3" x14ac:dyDescent="0.3">
      <c r="A2503">
        <v>2501</v>
      </c>
      <c r="B2503">
        <v>8.2174114882946001E-2</v>
      </c>
      <c r="C2503">
        <v>0.132395640015602</v>
      </c>
    </row>
    <row r="2504" spans="1:3" x14ac:dyDescent="0.3">
      <c r="A2504">
        <v>2502</v>
      </c>
      <c r="B2504">
        <v>5.8616206049919101E-2</v>
      </c>
      <c r="C2504">
        <v>0.11271034926176</v>
      </c>
    </row>
    <row r="2505" spans="1:3" x14ac:dyDescent="0.3">
      <c r="A2505">
        <v>2503</v>
      </c>
      <c r="B2505">
        <v>6.2702573835849706E-2</v>
      </c>
      <c r="C2505">
        <v>0.119834281504154</v>
      </c>
    </row>
    <row r="2506" spans="1:3" x14ac:dyDescent="0.3">
      <c r="A2506">
        <v>2504</v>
      </c>
      <c r="B2506">
        <v>5.8521121740341103E-2</v>
      </c>
      <c r="C2506">
        <v>0.105086289346218</v>
      </c>
    </row>
    <row r="2507" spans="1:3" x14ac:dyDescent="0.3">
      <c r="A2507">
        <v>2505</v>
      </c>
      <c r="B2507">
        <v>6.2173370271921102E-2</v>
      </c>
      <c r="C2507">
        <v>0.120127655565738</v>
      </c>
    </row>
    <row r="2508" spans="1:3" x14ac:dyDescent="0.3">
      <c r="A2508">
        <v>2506</v>
      </c>
      <c r="B2508">
        <v>6.86831995844841E-2</v>
      </c>
      <c r="C2508">
        <v>0.103493027389049</v>
      </c>
    </row>
    <row r="2509" spans="1:3" x14ac:dyDescent="0.3">
      <c r="A2509">
        <v>2507</v>
      </c>
      <c r="B2509">
        <v>6.2259133905172299E-2</v>
      </c>
      <c r="C2509">
        <v>8.2111857831478105E-2</v>
      </c>
    </row>
    <row r="2510" spans="1:3" x14ac:dyDescent="0.3">
      <c r="A2510">
        <v>2508</v>
      </c>
      <c r="B2510">
        <v>8.1312827765941606E-2</v>
      </c>
      <c r="C2510">
        <v>9.9478781223297105E-2</v>
      </c>
    </row>
    <row r="2511" spans="1:3" x14ac:dyDescent="0.3">
      <c r="A2511">
        <v>2509</v>
      </c>
      <c r="B2511">
        <v>7.8020773828029605E-2</v>
      </c>
      <c r="C2511">
        <v>0.10309690237045201</v>
      </c>
    </row>
    <row r="2512" spans="1:3" x14ac:dyDescent="0.3">
      <c r="A2512">
        <v>2510</v>
      </c>
      <c r="B2512">
        <v>5.90166188776493E-2</v>
      </c>
      <c r="C2512">
        <v>0.103715993463993</v>
      </c>
    </row>
    <row r="2513" spans="1:3" x14ac:dyDescent="0.3">
      <c r="A2513">
        <v>2511</v>
      </c>
      <c r="B2513">
        <v>5.29012195765972E-2</v>
      </c>
      <c r="C2513">
        <v>9.3460269272327395E-2</v>
      </c>
    </row>
    <row r="2514" spans="1:3" x14ac:dyDescent="0.3">
      <c r="A2514">
        <v>2512</v>
      </c>
      <c r="B2514">
        <v>5.6119423359632402E-2</v>
      </c>
      <c r="C2514">
        <v>0.12947183847427299</v>
      </c>
    </row>
    <row r="2515" spans="1:3" x14ac:dyDescent="0.3">
      <c r="A2515">
        <v>2513</v>
      </c>
      <c r="B2515">
        <v>4.8494379967450998E-2</v>
      </c>
      <c r="C2515">
        <v>0.109538286924362</v>
      </c>
    </row>
    <row r="2516" spans="1:3" x14ac:dyDescent="0.3">
      <c r="A2516">
        <v>2514</v>
      </c>
      <c r="B2516">
        <v>5.2742004394531201E-2</v>
      </c>
      <c r="C2516">
        <v>7.6814316213130895E-2</v>
      </c>
    </row>
    <row r="2517" spans="1:3" x14ac:dyDescent="0.3">
      <c r="A2517">
        <v>2515</v>
      </c>
      <c r="B2517">
        <v>5.2169963717460598E-2</v>
      </c>
      <c r="C2517">
        <v>7.7252298593521104E-2</v>
      </c>
    </row>
    <row r="2518" spans="1:3" x14ac:dyDescent="0.3">
      <c r="A2518">
        <v>2516</v>
      </c>
      <c r="B2518">
        <v>4.5504059642553302E-2</v>
      </c>
      <c r="C2518">
        <v>7.9563252627849496E-2</v>
      </c>
    </row>
    <row r="2519" spans="1:3" x14ac:dyDescent="0.3">
      <c r="A2519">
        <v>2517</v>
      </c>
      <c r="B2519">
        <v>5.2076954394578899E-2</v>
      </c>
      <c r="C2519">
        <v>8.6930938065052005E-2</v>
      </c>
    </row>
    <row r="2520" spans="1:3" x14ac:dyDescent="0.3">
      <c r="A2520">
        <v>2518</v>
      </c>
      <c r="B2520">
        <v>6.6843323409557301E-2</v>
      </c>
      <c r="C2520">
        <v>7.2820991277694702E-2</v>
      </c>
    </row>
    <row r="2521" spans="1:3" x14ac:dyDescent="0.3">
      <c r="A2521">
        <v>2519</v>
      </c>
      <c r="B2521">
        <v>5.6182045489549602E-2</v>
      </c>
      <c r="C2521">
        <v>6.4279668033123002E-2</v>
      </c>
    </row>
    <row r="2522" spans="1:3" x14ac:dyDescent="0.3">
      <c r="A2522">
        <v>2520</v>
      </c>
      <c r="B2522">
        <v>5.8099810034036602E-2</v>
      </c>
      <c r="C2522">
        <v>6.7083045840263297E-2</v>
      </c>
    </row>
    <row r="2523" spans="1:3" x14ac:dyDescent="0.3">
      <c r="A2523">
        <v>2521</v>
      </c>
      <c r="B2523">
        <v>4.9731630831956801E-2</v>
      </c>
      <c r="C2523">
        <v>7.9392291605472495E-2</v>
      </c>
    </row>
    <row r="2524" spans="1:3" x14ac:dyDescent="0.3">
      <c r="A2524">
        <v>2522</v>
      </c>
      <c r="B2524">
        <v>4.8843953758478102E-2</v>
      </c>
      <c r="C2524">
        <v>7.2865985333919497E-2</v>
      </c>
    </row>
    <row r="2525" spans="1:3" x14ac:dyDescent="0.3">
      <c r="A2525">
        <v>2523</v>
      </c>
      <c r="B2525">
        <v>5.1006093621253898E-2</v>
      </c>
      <c r="C2525">
        <v>7.7050775289535495E-2</v>
      </c>
    </row>
    <row r="2526" spans="1:3" x14ac:dyDescent="0.3">
      <c r="A2526">
        <v>2524</v>
      </c>
      <c r="B2526">
        <v>4.7318041324615402E-2</v>
      </c>
      <c r="C2526">
        <v>7.4833020567893899E-2</v>
      </c>
    </row>
    <row r="2527" spans="1:3" x14ac:dyDescent="0.3">
      <c r="A2527">
        <v>2525</v>
      </c>
      <c r="B2527">
        <v>4.3734535574912997E-2</v>
      </c>
      <c r="C2527">
        <v>7.8942023217678001E-2</v>
      </c>
    </row>
    <row r="2528" spans="1:3" x14ac:dyDescent="0.3">
      <c r="A2528">
        <v>2526</v>
      </c>
      <c r="B2528">
        <v>4.1814092546701397E-2</v>
      </c>
      <c r="C2528">
        <v>6.4211733639240196E-2</v>
      </c>
    </row>
    <row r="2529" spans="1:3" x14ac:dyDescent="0.3">
      <c r="A2529">
        <v>2527</v>
      </c>
      <c r="B2529">
        <v>4.6609420329332303E-2</v>
      </c>
      <c r="C2529">
        <v>4.9338262528181E-2</v>
      </c>
    </row>
    <row r="2530" spans="1:3" x14ac:dyDescent="0.3">
      <c r="A2530">
        <v>2528</v>
      </c>
      <c r="B2530">
        <v>5.4494082927703802E-2</v>
      </c>
      <c r="C2530">
        <v>5.3185001015663098E-2</v>
      </c>
    </row>
    <row r="2531" spans="1:3" x14ac:dyDescent="0.3">
      <c r="A2531">
        <v>2529</v>
      </c>
      <c r="B2531">
        <v>4.6600982546806301E-2</v>
      </c>
      <c r="C2531">
        <v>5.0461094826459801E-2</v>
      </c>
    </row>
    <row r="2532" spans="1:3" x14ac:dyDescent="0.3">
      <c r="A2532">
        <v>2530</v>
      </c>
      <c r="B2532">
        <v>5.20452558994293E-2</v>
      </c>
      <c r="C2532">
        <v>5.2634652704000397E-2</v>
      </c>
    </row>
    <row r="2533" spans="1:3" x14ac:dyDescent="0.3">
      <c r="A2533">
        <v>2531</v>
      </c>
      <c r="B2533">
        <v>3.61906997859478E-2</v>
      </c>
      <c r="C2533">
        <v>4.6630326658487299E-2</v>
      </c>
    </row>
    <row r="2534" spans="1:3" x14ac:dyDescent="0.3">
      <c r="A2534">
        <v>2532</v>
      </c>
      <c r="B2534">
        <v>4.3350387364625903E-2</v>
      </c>
      <c r="C2534">
        <v>4.5219648629426901E-2</v>
      </c>
    </row>
    <row r="2535" spans="1:3" x14ac:dyDescent="0.3">
      <c r="A2535">
        <v>2533</v>
      </c>
      <c r="B2535">
        <v>3.46722118556499E-2</v>
      </c>
      <c r="C2535">
        <v>4.4464360922574997E-2</v>
      </c>
    </row>
    <row r="2536" spans="1:3" x14ac:dyDescent="0.3">
      <c r="A2536">
        <v>2534</v>
      </c>
      <c r="B2536">
        <v>3.75332869589328E-2</v>
      </c>
      <c r="C2536">
        <v>3.98959033191204E-2</v>
      </c>
    </row>
    <row r="2537" spans="1:3" x14ac:dyDescent="0.3">
      <c r="A2537">
        <v>2535</v>
      </c>
      <c r="B2537">
        <v>2.88865026086568E-2</v>
      </c>
      <c r="C2537">
        <v>4.7277584671974099E-2</v>
      </c>
    </row>
    <row r="2538" spans="1:3" x14ac:dyDescent="0.3">
      <c r="A2538">
        <v>2536</v>
      </c>
      <c r="B2538">
        <v>4.0475316345691598E-2</v>
      </c>
      <c r="C2538">
        <v>4.4298555701970999E-2</v>
      </c>
    </row>
    <row r="2539" spans="1:3" x14ac:dyDescent="0.3">
      <c r="A2539">
        <v>2537</v>
      </c>
      <c r="B2539">
        <v>3.5769522190093897E-2</v>
      </c>
      <c r="C2539">
        <v>4.78146634995937E-2</v>
      </c>
    </row>
    <row r="2540" spans="1:3" x14ac:dyDescent="0.3">
      <c r="A2540">
        <v>2538</v>
      </c>
      <c r="B2540">
        <v>3.2241497188806499E-2</v>
      </c>
      <c r="C2540">
        <v>8.5156224668025901E-2</v>
      </c>
    </row>
    <row r="2541" spans="1:3" x14ac:dyDescent="0.3">
      <c r="A2541">
        <v>2539</v>
      </c>
      <c r="B2541">
        <v>4.0218587964773102E-2</v>
      </c>
      <c r="C2541">
        <v>0.18208138644695199</v>
      </c>
    </row>
    <row r="2542" spans="1:3" x14ac:dyDescent="0.3">
      <c r="A2542">
        <v>2540</v>
      </c>
      <c r="B2542">
        <v>3.2470922917127602E-2</v>
      </c>
      <c r="C2542">
        <v>0.17483074963092801</v>
      </c>
    </row>
    <row r="2543" spans="1:3" x14ac:dyDescent="0.3">
      <c r="A2543">
        <v>2541</v>
      </c>
      <c r="B2543">
        <v>2.3958304896950701E-2</v>
      </c>
      <c r="C2543">
        <v>0.150445356965065</v>
      </c>
    </row>
    <row r="2544" spans="1:3" x14ac:dyDescent="0.3">
      <c r="A2544">
        <v>2542</v>
      </c>
      <c r="B2544">
        <v>3.18093709647655E-2</v>
      </c>
      <c r="C2544">
        <v>0.14647968113422299</v>
      </c>
    </row>
    <row r="2545" spans="1:3" x14ac:dyDescent="0.3">
      <c r="A2545">
        <v>2543</v>
      </c>
      <c r="B2545">
        <v>2.98234615474939E-2</v>
      </c>
      <c r="C2545">
        <v>0.12912184000015201</v>
      </c>
    </row>
    <row r="2546" spans="1:3" x14ac:dyDescent="0.3">
      <c r="A2546">
        <v>2544</v>
      </c>
      <c r="B2546">
        <v>2.4686640128493299E-2</v>
      </c>
      <c r="C2546">
        <v>0.14837114512920299</v>
      </c>
    </row>
    <row r="2547" spans="1:3" x14ac:dyDescent="0.3">
      <c r="A2547">
        <v>2545</v>
      </c>
      <c r="B2547">
        <v>2.40590423345565E-2</v>
      </c>
      <c r="C2547">
        <v>0.14799605309963201</v>
      </c>
    </row>
    <row r="2548" spans="1:3" x14ac:dyDescent="0.3">
      <c r="A2548">
        <v>2546</v>
      </c>
      <c r="B2548">
        <v>3.1981784850358901E-2</v>
      </c>
      <c r="C2548">
        <v>0.151234731078147</v>
      </c>
    </row>
    <row r="2549" spans="1:3" x14ac:dyDescent="0.3">
      <c r="A2549">
        <v>2547</v>
      </c>
      <c r="B2549">
        <v>3.5357333719730301E-2</v>
      </c>
      <c r="C2549">
        <v>0.14154115319252</v>
      </c>
    </row>
    <row r="2550" spans="1:3" x14ac:dyDescent="0.3">
      <c r="A2550">
        <v>2548</v>
      </c>
      <c r="B2550">
        <v>2.8415970504283902E-2</v>
      </c>
      <c r="C2550">
        <v>0.121783547103405</v>
      </c>
    </row>
    <row r="2551" spans="1:3" x14ac:dyDescent="0.3">
      <c r="A2551">
        <v>2549</v>
      </c>
      <c r="B2551">
        <v>3.2438728958368301E-2</v>
      </c>
      <c r="C2551">
        <v>0.13902719318866699</v>
      </c>
    </row>
    <row r="2552" spans="1:3" x14ac:dyDescent="0.3">
      <c r="A2552">
        <v>2550</v>
      </c>
      <c r="B2552">
        <v>1.88551228493452E-2</v>
      </c>
      <c r="C2552">
        <v>0.189871355891227</v>
      </c>
    </row>
    <row r="2553" spans="1:3" x14ac:dyDescent="0.3">
      <c r="A2553">
        <v>2551</v>
      </c>
      <c r="B2553">
        <v>1.8670015037059701E-2</v>
      </c>
      <c r="C2553">
        <v>0.205658003687858</v>
      </c>
    </row>
    <row r="2554" spans="1:3" x14ac:dyDescent="0.3">
      <c r="A2554">
        <v>2552</v>
      </c>
      <c r="B2554">
        <v>1.9355291500687599E-2</v>
      </c>
      <c r="C2554">
        <v>0.19786186516284901</v>
      </c>
    </row>
    <row r="2555" spans="1:3" x14ac:dyDescent="0.3">
      <c r="A2555">
        <v>2553</v>
      </c>
      <c r="B2555">
        <v>2.1348446607589701E-2</v>
      </c>
      <c r="C2555">
        <v>0.17721092700958199</v>
      </c>
    </row>
    <row r="2556" spans="1:3" x14ac:dyDescent="0.3">
      <c r="A2556">
        <v>2554</v>
      </c>
      <c r="B2556">
        <v>1.96316801011562E-2</v>
      </c>
      <c r="C2556">
        <v>0.17593611776828699</v>
      </c>
    </row>
    <row r="2557" spans="1:3" x14ac:dyDescent="0.3">
      <c r="A2557">
        <v>2555</v>
      </c>
      <c r="B2557">
        <v>2.3969411849975499E-2</v>
      </c>
      <c r="C2557">
        <v>0.184581413865089</v>
      </c>
    </row>
    <row r="2558" spans="1:3" x14ac:dyDescent="0.3">
      <c r="A2558">
        <v>2556</v>
      </c>
      <c r="B2558">
        <v>2.3791572079062399E-2</v>
      </c>
      <c r="C2558">
        <v>0.167834147810935</v>
      </c>
    </row>
    <row r="2559" spans="1:3" x14ac:dyDescent="0.3">
      <c r="A2559">
        <v>2557</v>
      </c>
      <c r="B2559">
        <v>2.0741185173392199E-2</v>
      </c>
      <c r="C2559">
        <v>0.15627939999103499</v>
      </c>
    </row>
    <row r="2560" spans="1:3" x14ac:dyDescent="0.3">
      <c r="A2560">
        <v>2558</v>
      </c>
      <c r="B2560">
        <v>2.7974421158432902E-2</v>
      </c>
      <c r="C2560">
        <v>0.19822746515274001</v>
      </c>
    </row>
    <row r="2561" spans="1:3" x14ac:dyDescent="0.3">
      <c r="A2561">
        <v>2559</v>
      </c>
      <c r="B2561">
        <v>6.4166612923145294E-2</v>
      </c>
      <c r="C2561">
        <v>0.19277715682983301</v>
      </c>
    </row>
    <row r="2562" spans="1:3" x14ac:dyDescent="0.3">
      <c r="A2562">
        <v>2560</v>
      </c>
      <c r="B2562">
        <v>6.1198860406875603E-2</v>
      </c>
      <c r="C2562">
        <v>0.147508010268211</v>
      </c>
    </row>
    <row r="2563" spans="1:3" x14ac:dyDescent="0.3">
      <c r="A2563">
        <v>2561</v>
      </c>
      <c r="B2563">
        <v>5.2102115005254697E-2</v>
      </c>
      <c r="C2563">
        <v>0.16126681864261599</v>
      </c>
    </row>
    <row r="2564" spans="1:3" x14ac:dyDescent="0.3">
      <c r="A2564">
        <v>2562</v>
      </c>
      <c r="B2564">
        <v>5.9783447533845901E-2</v>
      </c>
      <c r="C2564">
        <v>0.19962768256664201</v>
      </c>
    </row>
    <row r="2565" spans="1:3" x14ac:dyDescent="0.3">
      <c r="A2565">
        <v>2563</v>
      </c>
      <c r="B2565">
        <v>5.3782522678375203E-2</v>
      </c>
      <c r="C2565">
        <v>0.18773914873600001</v>
      </c>
    </row>
    <row r="2566" spans="1:3" x14ac:dyDescent="0.3">
      <c r="A2566">
        <v>2564</v>
      </c>
      <c r="B2566">
        <v>5.8128386735916103E-2</v>
      </c>
      <c r="C2566">
        <v>0.194749996066093</v>
      </c>
    </row>
    <row r="2567" spans="1:3" x14ac:dyDescent="0.3">
      <c r="A2567">
        <v>2565</v>
      </c>
      <c r="B2567">
        <v>6.5217308700084603E-2</v>
      </c>
      <c r="C2567">
        <v>0.165909573435783</v>
      </c>
    </row>
    <row r="2568" spans="1:3" x14ac:dyDescent="0.3">
      <c r="A2568">
        <v>2566</v>
      </c>
      <c r="B2568">
        <v>6.42150789499282E-2</v>
      </c>
      <c r="C2568">
        <v>0.1678237169981</v>
      </c>
    </row>
    <row r="2569" spans="1:3" x14ac:dyDescent="0.3">
      <c r="A2569">
        <v>2567</v>
      </c>
      <c r="B2569">
        <v>6.64328262209892E-2</v>
      </c>
      <c r="C2569">
        <v>0.17283307015895799</v>
      </c>
    </row>
    <row r="2570" spans="1:3" x14ac:dyDescent="0.3">
      <c r="A2570">
        <v>2568</v>
      </c>
      <c r="B2570">
        <v>7.9644776880741106E-2</v>
      </c>
      <c r="C2570">
        <v>0.15389026701450301</v>
      </c>
    </row>
    <row r="2571" spans="1:3" x14ac:dyDescent="0.3">
      <c r="A2571">
        <v>2569</v>
      </c>
      <c r="B2571">
        <v>7.5139008462429005E-2</v>
      </c>
      <c r="C2571">
        <v>0.170340895652771</v>
      </c>
    </row>
    <row r="2572" spans="1:3" x14ac:dyDescent="0.3">
      <c r="A2572">
        <v>2570</v>
      </c>
      <c r="B2572">
        <v>6.7619092762470204E-2</v>
      </c>
      <c r="C2572">
        <v>0.17730252444744099</v>
      </c>
    </row>
    <row r="2573" spans="1:3" x14ac:dyDescent="0.3">
      <c r="A2573">
        <v>2571</v>
      </c>
      <c r="B2573">
        <v>7.57646635174751E-2</v>
      </c>
      <c r="C2573">
        <v>0.177142694592475</v>
      </c>
    </row>
    <row r="2574" spans="1:3" x14ac:dyDescent="0.3">
      <c r="A2574">
        <v>2572</v>
      </c>
      <c r="B2574">
        <v>7.3698349297046606E-2</v>
      </c>
      <c r="C2574">
        <v>0.152092680335044</v>
      </c>
    </row>
    <row r="2575" spans="1:3" x14ac:dyDescent="0.3">
      <c r="A2575">
        <v>2573</v>
      </c>
      <c r="B2575">
        <v>6.7042507231235504E-2</v>
      </c>
      <c r="C2575">
        <v>0.168733775615692</v>
      </c>
    </row>
    <row r="2576" spans="1:3" x14ac:dyDescent="0.3">
      <c r="A2576">
        <v>2574</v>
      </c>
      <c r="B2576">
        <v>6.6788777709007194E-2</v>
      </c>
      <c r="C2576">
        <v>0.21637330949306399</v>
      </c>
    </row>
    <row r="2577" spans="1:3" x14ac:dyDescent="0.3">
      <c r="A2577">
        <v>2575</v>
      </c>
      <c r="B2577">
        <v>8.4113001823425196E-2</v>
      </c>
      <c r="C2577">
        <v>0.18387699127197199</v>
      </c>
    </row>
    <row r="2578" spans="1:3" x14ac:dyDescent="0.3">
      <c r="A2578">
        <v>2576</v>
      </c>
      <c r="B2578">
        <v>7.4736811220645905E-2</v>
      </c>
      <c r="C2578">
        <v>0.18346041440963701</v>
      </c>
    </row>
    <row r="2579" spans="1:3" x14ac:dyDescent="0.3">
      <c r="A2579">
        <v>2577</v>
      </c>
      <c r="B2579">
        <v>7.3295280337333596E-2</v>
      </c>
      <c r="C2579">
        <v>0.15516471862792899</v>
      </c>
    </row>
    <row r="2580" spans="1:3" x14ac:dyDescent="0.3">
      <c r="A2580">
        <v>2578</v>
      </c>
      <c r="B2580">
        <v>8.9545510709285694E-2</v>
      </c>
      <c r="C2580">
        <v>0.17927257716655701</v>
      </c>
    </row>
    <row r="2581" spans="1:3" x14ac:dyDescent="0.3">
      <c r="A2581">
        <v>2579</v>
      </c>
      <c r="B2581">
        <v>8.8447876274585696E-2</v>
      </c>
      <c r="C2581">
        <v>0.176002442836761</v>
      </c>
    </row>
    <row r="2582" spans="1:3" x14ac:dyDescent="0.3">
      <c r="A2582">
        <v>2580</v>
      </c>
      <c r="B2582">
        <v>8.3777099847793496E-2</v>
      </c>
      <c r="C2582">
        <v>0.15705165266990601</v>
      </c>
    </row>
    <row r="2583" spans="1:3" x14ac:dyDescent="0.3">
      <c r="A2583">
        <v>2581</v>
      </c>
      <c r="B2583">
        <v>9.1535292565822601E-2</v>
      </c>
      <c r="C2583">
        <v>0.17275142669677701</v>
      </c>
    </row>
    <row r="2584" spans="1:3" x14ac:dyDescent="0.3">
      <c r="A2584">
        <v>2582</v>
      </c>
      <c r="B2584">
        <v>8.8877968490123693E-2</v>
      </c>
      <c r="C2584">
        <v>0.15243639051914201</v>
      </c>
    </row>
    <row r="2585" spans="1:3" x14ac:dyDescent="0.3">
      <c r="A2585">
        <v>2583</v>
      </c>
      <c r="B2585">
        <v>9.14641618728637E-2</v>
      </c>
      <c r="C2585">
        <v>0.17541678249835899</v>
      </c>
    </row>
    <row r="2586" spans="1:3" x14ac:dyDescent="0.3">
      <c r="A2586">
        <v>2584</v>
      </c>
      <c r="B2586">
        <v>0.117332778871059</v>
      </c>
      <c r="C2586">
        <v>0.16042499244213099</v>
      </c>
    </row>
    <row r="2587" spans="1:3" x14ac:dyDescent="0.3">
      <c r="A2587">
        <v>2585</v>
      </c>
      <c r="B2587">
        <v>9.3448944389820099E-2</v>
      </c>
      <c r="C2587">
        <v>0.17130863666534399</v>
      </c>
    </row>
    <row r="2588" spans="1:3" x14ac:dyDescent="0.3">
      <c r="A2588">
        <v>2586</v>
      </c>
      <c r="B2588">
        <v>0.101775504648685</v>
      </c>
      <c r="C2588">
        <v>0.16617918014526301</v>
      </c>
    </row>
    <row r="2589" spans="1:3" x14ac:dyDescent="0.3">
      <c r="A2589">
        <v>2587</v>
      </c>
      <c r="B2589">
        <v>8.9673884212970706E-2</v>
      </c>
      <c r="C2589">
        <v>0.17640508711337999</v>
      </c>
    </row>
    <row r="2590" spans="1:3" x14ac:dyDescent="0.3">
      <c r="A2590">
        <v>2588</v>
      </c>
      <c r="B2590">
        <v>8.1611923873424502E-2</v>
      </c>
      <c r="C2590">
        <v>0.15105539560317899</v>
      </c>
    </row>
    <row r="2591" spans="1:3" x14ac:dyDescent="0.3">
      <c r="A2591">
        <v>2589</v>
      </c>
      <c r="B2591">
        <v>8.6035363376140594E-2</v>
      </c>
      <c r="C2591">
        <v>0.14296893775463099</v>
      </c>
    </row>
    <row r="2592" spans="1:3" x14ac:dyDescent="0.3">
      <c r="A2592">
        <v>2590</v>
      </c>
      <c r="B2592">
        <v>9.0271733701229095E-2</v>
      </c>
      <c r="C2592">
        <v>0.13610307872295299</v>
      </c>
    </row>
    <row r="2593" spans="1:3" x14ac:dyDescent="0.3">
      <c r="A2593">
        <v>2591</v>
      </c>
      <c r="B2593">
        <v>8.0534465610980904E-2</v>
      </c>
      <c r="C2593">
        <v>0.15569700300693501</v>
      </c>
    </row>
    <row r="2594" spans="1:3" x14ac:dyDescent="0.3">
      <c r="A2594">
        <v>2592</v>
      </c>
      <c r="B2594">
        <v>7.5462013483047402E-2</v>
      </c>
      <c r="C2594">
        <v>0.129003375768661</v>
      </c>
    </row>
    <row r="2595" spans="1:3" x14ac:dyDescent="0.3">
      <c r="A2595">
        <v>2593</v>
      </c>
      <c r="B2595">
        <v>8.7773106992244707E-2</v>
      </c>
      <c r="C2595">
        <v>0.15150362253189001</v>
      </c>
    </row>
    <row r="2596" spans="1:3" x14ac:dyDescent="0.3">
      <c r="A2596">
        <v>2594</v>
      </c>
      <c r="B2596">
        <v>9.17207226157188E-2</v>
      </c>
      <c r="C2596">
        <v>0.157210692763328</v>
      </c>
    </row>
    <row r="2597" spans="1:3" x14ac:dyDescent="0.3">
      <c r="A2597">
        <v>2595</v>
      </c>
      <c r="B2597">
        <v>8.2849659025669098E-2</v>
      </c>
      <c r="C2597">
        <v>0.141641855239868</v>
      </c>
    </row>
    <row r="2598" spans="1:3" x14ac:dyDescent="0.3">
      <c r="A2598">
        <v>2596</v>
      </c>
      <c r="B2598">
        <v>6.7782215774059296E-2</v>
      </c>
      <c r="C2598">
        <v>0.13419444859027799</v>
      </c>
    </row>
    <row r="2599" spans="1:3" x14ac:dyDescent="0.3">
      <c r="A2599">
        <v>2597</v>
      </c>
      <c r="B2599">
        <v>8.2099266350269304E-2</v>
      </c>
      <c r="C2599">
        <v>0.13729059696197499</v>
      </c>
    </row>
    <row r="2600" spans="1:3" x14ac:dyDescent="0.3">
      <c r="A2600">
        <v>2598</v>
      </c>
      <c r="B2600">
        <v>7.7536843717098194E-2</v>
      </c>
      <c r="C2600">
        <v>0.154767051339149</v>
      </c>
    </row>
    <row r="2601" spans="1:3" x14ac:dyDescent="0.3">
      <c r="A2601">
        <v>2599</v>
      </c>
      <c r="B2601">
        <v>8.2305349409580203E-2</v>
      </c>
      <c r="C2601">
        <v>0.149806693196296</v>
      </c>
    </row>
    <row r="2602" spans="1:3" x14ac:dyDescent="0.3">
      <c r="A2602">
        <v>2600</v>
      </c>
      <c r="B2602">
        <v>7.6675407588481903E-2</v>
      </c>
      <c r="C2602">
        <v>0.126617386937141</v>
      </c>
    </row>
    <row r="2603" spans="1:3" x14ac:dyDescent="0.3">
      <c r="A2603">
        <v>2601</v>
      </c>
      <c r="B2603">
        <v>6.8664185702800695E-2</v>
      </c>
      <c r="C2603">
        <v>0.121698923408985</v>
      </c>
    </row>
    <row r="2604" spans="1:3" x14ac:dyDescent="0.3">
      <c r="A2604">
        <v>2602</v>
      </c>
      <c r="B2604">
        <v>6.8342365324497195E-2</v>
      </c>
      <c r="C2604">
        <v>0.13142628967761899</v>
      </c>
    </row>
    <row r="2605" spans="1:3" x14ac:dyDescent="0.3">
      <c r="A2605">
        <v>2603</v>
      </c>
      <c r="B2605">
        <v>7.66608491539955E-2</v>
      </c>
      <c r="C2605">
        <v>0.131887972354888</v>
      </c>
    </row>
    <row r="2606" spans="1:3" x14ac:dyDescent="0.3">
      <c r="A2606">
        <v>2604</v>
      </c>
      <c r="B2606">
        <v>7.1523733437061296E-2</v>
      </c>
      <c r="C2606">
        <v>0.113831378519535</v>
      </c>
    </row>
    <row r="2607" spans="1:3" x14ac:dyDescent="0.3">
      <c r="A2607">
        <v>2605</v>
      </c>
      <c r="B2607">
        <v>5.9324812144040999E-2</v>
      </c>
      <c r="C2607">
        <v>0.123271934688091</v>
      </c>
    </row>
    <row r="2608" spans="1:3" x14ac:dyDescent="0.3">
      <c r="A2608">
        <v>2606</v>
      </c>
      <c r="B2608">
        <v>5.58192133903503E-2</v>
      </c>
      <c r="C2608">
        <v>0.117302201688289</v>
      </c>
    </row>
    <row r="2609" spans="1:3" x14ac:dyDescent="0.3">
      <c r="A2609">
        <v>2607</v>
      </c>
      <c r="B2609">
        <v>6.3085556030273396E-2</v>
      </c>
      <c r="C2609">
        <v>0.127934515476226</v>
      </c>
    </row>
    <row r="2610" spans="1:3" x14ac:dyDescent="0.3">
      <c r="A2610">
        <v>2608</v>
      </c>
      <c r="B2610">
        <v>6.8133287131786305E-2</v>
      </c>
      <c r="C2610">
        <v>0.12850493192672699</v>
      </c>
    </row>
    <row r="2611" spans="1:3" x14ac:dyDescent="0.3">
      <c r="A2611">
        <v>2609</v>
      </c>
      <c r="B2611">
        <v>6.2772206962108598E-2</v>
      </c>
      <c r="C2611">
        <v>0.139828845858573</v>
      </c>
    </row>
    <row r="2612" spans="1:3" x14ac:dyDescent="0.3">
      <c r="A2612">
        <v>2610</v>
      </c>
      <c r="B2612">
        <v>6.3758410513401004E-2</v>
      </c>
      <c r="C2612">
        <v>0.13201932609081199</v>
      </c>
    </row>
    <row r="2613" spans="1:3" x14ac:dyDescent="0.3">
      <c r="A2613">
        <v>2611</v>
      </c>
      <c r="B2613">
        <v>5.5837471038103097E-2</v>
      </c>
      <c r="C2613">
        <v>0.132636293768882</v>
      </c>
    </row>
    <row r="2614" spans="1:3" x14ac:dyDescent="0.3">
      <c r="A2614">
        <v>2612</v>
      </c>
      <c r="B2614">
        <v>6.5430201590061104E-2</v>
      </c>
      <c r="C2614">
        <v>0.100436896085739</v>
      </c>
    </row>
    <row r="2615" spans="1:3" x14ac:dyDescent="0.3">
      <c r="A2615">
        <v>2613</v>
      </c>
      <c r="B2615">
        <v>5.1707122474908801E-2</v>
      </c>
      <c r="C2615">
        <v>8.6836129426956093E-2</v>
      </c>
    </row>
    <row r="2616" spans="1:3" x14ac:dyDescent="0.3">
      <c r="A2616">
        <v>2614</v>
      </c>
      <c r="B2616">
        <v>5.99684603512287E-2</v>
      </c>
      <c r="C2616">
        <v>8.9533627033233601E-2</v>
      </c>
    </row>
    <row r="2617" spans="1:3" x14ac:dyDescent="0.3">
      <c r="A2617">
        <v>2615</v>
      </c>
      <c r="B2617">
        <v>4.3584510684013297E-2</v>
      </c>
      <c r="C2617">
        <v>0.104195289313793</v>
      </c>
    </row>
    <row r="2618" spans="1:3" x14ac:dyDescent="0.3">
      <c r="A2618">
        <v>2616</v>
      </c>
      <c r="B2618">
        <v>4.0605410933494498E-2</v>
      </c>
      <c r="C2618">
        <v>8.9817494153976399E-2</v>
      </c>
    </row>
    <row r="2619" spans="1:3" x14ac:dyDescent="0.3">
      <c r="A2619">
        <v>2617</v>
      </c>
      <c r="B2619">
        <v>5.9009123593568802E-2</v>
      </c>
      <c r="C2619">
        <v>9.1658689081668798E-2</v>
      </c>
    </row>
    <row r="2620" spans="1:3" x14ac:dyDescent="0.3">
      <c r="A2620">
        <v>2618</v>
      </c>
      <c r="B2620">
        <v>5.1264598965644802E-2</v>
      </c>
      <c r="C2620">
        <v>8.9577011764049502E-2</v>
      </c>
    </row>
    <row r="2621" spans="1:3" x14ac:dyDescent="0.3">
      <c r="A2621">
        <v>2619</v>
      </c>
      <c r="B2621">
        <v>5.0378095358610098E-2</v>
      </c>
      <c r="C2621">
        <v>8.5369683802127797E-2</v>
      </c>
    </row>
    <row r="2622" spans="1:3" x14ac:dyDescent="0.3">
      <c r="A2622">
        <v>2620</v>
      </c>
      <c r="B2622">
        <v>3.7580903619527803E-2</v>
      </c>
      <c r="C2622">
        <v>0.102270074188709</v>
      </c>
    </row>
    <row r="2623" spans="1:3" x14ac:dyDescent="0.3">
      <c r="A2623">
        <v>2621</v>
      </c>
      <c r="B2623">
        <v>4.4946368783712297E-2</v>
      </c>
      <c r="C2623">
        <v>0.12605439126491499</v>
      </c>
    </row>
    <row r="2624" spans="1:3" x14ac:dyDescent="0.3">
      <c r="A2624">
        <v>2622</v>
      </c>
      <c r="B2624">
        <v>4.3264161795377697E-2</v>
      </c>
      <c r="C2624">
        <v>0.11779353767633401</v>
      </c>
    </row>
    <row r="2625" spans="1:3" x14ac:dyDescent="0.3">
      <c r="A2625">
        <v>2623</v>
      </c>
      <c r="B2625">
        <v>4.2286247014999299E-2</v>
      </c>
      <c r="C2625">
        <v>0.105824254453182</v>
      </c>
    </row>
    <row r="2626" spans="1:3" x14ac:dyDescent="0.3">
      <c r="A2626">
        <v>2624</v>
      </c>
      <c r="B2626">
        <v>4.4826615601778003E-2</v>
      </c>
      <c r="C2626">
        <v>6.8778298795223194E-2</v>
      </c>
    </row>
    <row r="2627" spans="1:3" x14ac:dyDescent="0.3">
      <c r="A2627">
        <v>2625</v>
      </c>
      <c r="B2627">
        <v>3.1360521912574699E-2</v>
      </c>
      <c r="C2627">
        <v>6.2801949679851504E-2</v>
      </c>
    </row>
    <row r="2628" spans="1:3" x14ac:dyDescent="0.3">
      <c r="A2628">
        <v>2626</v>
      </c>
      <c r="B2628">
        <v>3.7721402943134301E-2</v>
      </c>
      <c r="C2628">
        <v>7.2150416672229697E-2</v>
      </c>
    </row>
    <row r="2629" spans="1:3" x14ac:dyDescent="0.3">
      <c r="A2629">
        <v>2627</v>
      </c>
      <c r="B2629">
        <v>4.1011076420545502E-2</v>
      </c>
      <c r="C2629">
        <v>6.3075482845306396E-2</v>
      </c>
    </row>
    <row r="2630" spans="1:3" x14ac:dyDescent="0.3">
      <c r="A2630">
        <v>2628</v>
      </c>
      <c r="B2630">
        <v>3.6912567913532202E-2</v>
      </c>
      <c r="C2630">
        <v>7.3784045875072396E-2</v>
      </c>
    </row>
    <row r="2631" spans="1:3" x14ac:dyDescent="0.3">
      <c r="A2631">
        <v>2629</v>
      </c>
      <c r="B2631">
        <v>3.2707195729017202E-2</v>
      </c>
      <c r="C2631">
        <v>6.6711820662021595E-2</v>
      </c>
    </row>
    <row r="2632" spans="1:3" x14ac:dyDescent="0.3">
      <c r="A2632">
        <v>2630</v>
      </c>
      <c r="B2632">
        <v>2.70806867629289E-2</v>
      </c>
      <c r="C2632">
        <v>6.0380194336175898E-2</v>
      </c>
    </row>
    <row r="2633" spans="1:3" x14ac:dyDescent="0.3">
      <c r="A2633">
        <v>2631</v>
      </c>
      <c r="B2633">
        <v>3.3078353852033601E-2</v>
      </c>
      <c r="C2633">
        <v>7.0147566497325897E-2</v>
      </c>
    </row>
    <row r="2634" spans="1:3" x14ac:dyDescent="0.3">
      <c r="A2634">
        <v>2632</v>
      </c>
      <c r="B2634">
        <v>3.16102467477321E-2</v>
      </c>
      <c r="C2634">
        <v>5.7335007935762398E-2</v>
      </c>
    </row>
    <row r="2635" spans="1:3" x14ac:dyDescent="0.3">
      <c r="A2635">
        <v>2633</v>
      </c>
      <c r="B2635">
        <v>3.7422895431518499E-2</v>
      </c>
      <c r="C2635">
        <v>7.5492322444915702E-2</v>
      </c>
    </row>
    <row r="2636" spans="1:3" x14ac:dyDescent="0.3">
      <c r="A2636">
        <v>2634</v>
      </c>
      <c r="B2636">
        <v>2.4645706638693799E-2</v>
      </c>
      <c r="C2636">
        <v>7.8525818884372697E-2</v>
      </c>
    </row>
    <row r="2637" spans="1:3" x14ac:dyDescent="0.3">
      <c r="A2637">
        <v>2635</v>
      </c>
      <c r="B2637">
        <v>1.9564554095268201E-2</v>
      </c>
      <c r="C2637">
        <v>8.0590970814228002E-2</v>
      </c>
    </row>
    <row r="2638" spans="1:3" x14ac:dyDescent="0.3">
      <c r="A2638">
        <v>2636</v>
      </c>
      <c r="B2638">
        <v>2.9681980609893799E-2</v>
      </c>
      <c r="C2638">
        <v>4.95566725730896E-2</v>
      </c>
    </row>
    <row r="2639" spans="1:3" x14ac:dyDescent="0.3">
      <c r="A2639">
        <v>2637</v>
      </c>
      <c r="B2639">
        <v>2.3135164752602501E-2</v>
      </c>
      <c r="C2639">
        <v>4.6401560306549003E-2</v>
      </c>
    </row>
    <row r="2640" spans="1:3" x14ac:dyDescent="0.3">
      <c r="A2640">
        <v>2638</v>
      </c>
      <c r="B2640">
        <v>2.3244673386216101E-2</v>
      </c>
      <c r="C2640">
        <v>5.3137972950935301E-2</v>
      </c>
    </row>
    <row r="2641" spans="1:3" x14ac:dyDescent="0.3">
      <c r="A2641">
        <v>2639</v>
      </c>
      <c r="B2641">
        <v>1.79660841822624E-2</v>
      </c>
      <c r="C2641">
        <v>5.1023826003074597E-2</v>
      </c>
    </row>
    <row r="2642" spans="1:3" x14ac:dyDescent="0.3">
      <c r="A2642">
        <v>2640</v>
      </c>
      <c r="B2642">
        <v>2.71673370152711E-2</v>
      </c>
      <c r="C2642">
        <v>5.2871663123369203E-2</v>
      </c>
    </row>
    <row r="2643" spans="1:3" x14ac:dyDescent="0.3">
      <c r="A2643">
        <v>2641</v>
      </c>
      <c r="B2643">
        <v>2.4422317743301301E-2</v>
      </c>
      <c r="C2643">
        <v>4.2579632252454702E-2</v>
      </c>
    </row>
    <row r="2644" spans="1:3" x14ac:dyDescent="0.3">
      <c r="A2644">
        <v>2642</v>
      </c>
      <c r="B2644">
        <v>2.8225464746356E-2</v>
      </c>
      <c r="C2644">
        <v>6.1755836009979199E-2</v>
      </c>
    </row>
    <row r="2645" spans="1:3" x14ac:dyDescent="0.3">
      <c r="A2645">
        <v>2643</v>
      </c>
      <c r="B2645">
        <v>1.9659668207168499E-2</v>
      </c>
      <c r="C2645">
        <v>4.6000782400369603E-2</v>
      </c>
    </row>
    <row r="2646" spans="1:3" x14ac:dyDescent="0.3">
      <c r="A2646">
        <v>2644</v>
      </c>
      <c r="B2646">
        <v>2.0902672782540301E-2</v>
      </c>
      <c r="C2646">
        <v>4.9835611134767498E-2</v>
      </c>
    </row>
    <row r="2647" spans="1:3" x14ac:dyDescent="0.3">
      <c r="C2647">
        <v>4.3949697166681199E-2</v>
      </c>
    </row>
    <row r="2648" spans="1:3" x14ac:dyDescent="0.3">
      <c r="C2648">
        <v>5.15263229608535E-2</v>
      </c>
    </row>
    <row r="2649" spans="1:3" x14ac:dyDescent="0.3">
      <c r="C2649">
        <v>5.1845636218786198E-2</v>
      </c>
    </row>
    <row r="2650" spans="1:3" x14ac:dyDescent="0.3">
      <c r="C2650">
        <v>8.3485536277294103E-2</v>
      </c>
    </row>
    <row r="2651" spans="1:3" x14ac:dyDescent="0.3">
      <c r="C2651">
        <v>0.153170570731163</v>
      </c>
    </row>
    <row r="2652" spans="1:3" x14ac:dyDescent="0.3">
      <c r="C2652">
        <v>0.114093542098999</v>
      </c>
    </row>
    <row r="2653" spans="1:3" x14ac:dyDescent="0.3">
      <c r="C2653">
        <v>0.11841080337762799</v>
      </c>
    </row>
    <row r="2654" spans="1:3" x14ac:dyDescent="0.3">
      <c r="C2654">
        <v>0.123685963451862</v>
      </c>
    </row>
    <row r="2655" spans="1:3" x14ac:dyDescent="0.3">
      <c r="C2655">
        <v>0.113066993653774</v>
      </c>
    </row>
    <row r="2656" spans="1:3" x14ac:dyDescent="0.3">
      <c r="C2656">
        <v>0.131741687655448</v>
      </c>
    </row>
    <row r="2657" spans="3:3" x14ac:dyDescent="0.3">
      <c r="C2657">
        <v>0.100418515503406</v>
      </c>
    </row>
    <row r="2658" spans="3:3" x14ac:dyDescent="0.3">
      <c r="C2658">
        <v>0.109033085405826</v>
      </c>
    </row>
    <row r="2659" spans="3:3" x14ac:dyDescent="0.3">
      <c r="C2659">
        <v>0.107411749660968</v>
      </c>
    </row>
    <row r="2660" spans="3:3" x14ac:dyDescent="0.3">
      <c r="C2660">
        <v>0.10906272381544101</v>
      </c>
    </row>
    <row r="2661" spans="3:3" x14ac:dyDescent="0.3">
      <c r="C2661">
        <v>0.11214742809533999</v>
      </c>
    </row>
    <row r="2662" spans="3:3" x14ac:dyDescent="0.3">
      <c r="C2662">
        <v>0.12780861556529999</v>
      </c>
    </row>
    <row r="2663" spans="3:3" x14ac:dyDescent="0.3">
      <c r="C2663">
        <v>0.16456513106822901</v>
      </c>
    </row>
    <row r="2664" spans="3:3" x14ac:dyDescent="0.3">
      <c r="C2664">
        <v>0.13628233969211501</v>
      </c>
    </row>
    <row r="2665" spans="3:3" x14ac:dyDescent="0.3">
      <c r="C2665">
        <v>0.14767643809318501</v>
      </c>
    </row>
    <row r="2666" spans="3:3" x14ac:dyDescent="0.3">
      <c r="C2666">
        <v>0.167275890707969</v>
      </c>
    </row>
    <row r="2667" spans="3:3" x14ac:dyDescent="0.3">
      <c r="C2667">
        <v>0.15381520986557001</v>
      </c>
    </row>
    <row r="2668" spans="3:3" x14ac:dyDescent="0.3">
      <c r="C2668">
        <v>0.162922978401184</v>
      </c>
    </row>
    <row r="2669" spans="3:3" x14ac:dyDescent="0.3">
      <c r="C2669">
        <v>0.132978230714797</v>
      </c>
    </row>
    <row r="2670" spans="3:3" x14ac:dyDescent="0.3">
      <c r="C2670">
        <v>0.100558549165725</v>
      </c>
    </row>
    <row r="2671" spans="3:3" x14ac:dyDescent="0.3">
      <c r="C2671">
        <v>0.14606933295726701</v>
      </c>
    </row>
    <row r="2672" spans="3:3" x14ac:dyDescent="0.3">
      <c r="C2672">
        <v>0.12987141311168601</v>
      </c>
    </row>
    <row r="2673" spans="3:3" x14ac:dyDescent="0.3">
      <c r="C2673">
        <v>0.132229834794998</v>
      </c>
    </row>
    <row r="2674" spans="3:3" x14ac:dyDescent="0.3">
      <c r="C2674">
        <v>0.168520167469978</v>
      </c>
    </row>
    <row r="2675" spans="3:3" x14ac:dyDescent="0.3">
      <c r="C2675">
        <v>0.159162938594818</v>
      </c>
    </row>
    <row r="2676" spans="3:3" x14ac:dyDescent="0.3">
      <c r="C2676">
        <v>0.159331619739532</v>
      </c>
    </row>
    <row r="2677" spans="3:3" x14ac:dyDescent="0.3">
      <c r="C2677">
        <v>0.155638352036476</v>
      </c>
    </row>
    <row r="2678" spans="3:3" x14ac:dyDescent="0.3">
      <c r="C2678">
        <v>0.14723391830921101</v>
      </c>
    </row>
    <row r="2679" spans="3:3" x14ac:dyDescent="0.3">
      <c r="C2679">
        <v>0.16329221427440599</v>
      </c>
    </row>
    <row r="2680" spans="3:3" x14ac:dyDescent="0.3">
      <c r="C2680">
        <v>0.157742664217948</v>
      </c>
    </row>
    <row r="2681" spans="3:3" x14ac:dyDescent="0.3">
      <c r="C2681">
        <v>0.158893942832946</v>
      </c>
    </row>
    <row r="2682" spans="3:3" x14ac:dyDescent="0.3">
      <c r="C2682">
        <v>0.13630656898021601</v>
      </c>
    </row>
    <row r="2683" spans="3:3" x14ac:dyDescent="0.3">
      <c r="C2683">
        <v>0.15405289828777299</v>
      </c>
    </row>
    <row r="2684" spans="3:3" x14ac:dyDescent="0.3">
      <c r="C2684">
        <v>0.188042998313903</v>
      </c>
    </row>
    <row r="2685" spans="3:3" x14ac:dyDescent="0.3">
      <c r="C2685">
        <v>0.18693512678146301</v>
      </c>
    </row>
    <row r="2686" spans="3:3" x14ac:dyDescent="0.3">
      <c r="C2686">
        <v>0.18076443672180101</v>
      </c>
    </row>
    <row r="2687" spans="3:3" x14ac:dyDescent="0.3">
      <c r="C2687">
        <v>0.14657580852508501</v>
      </c>
    </row>
    <row r="2688" spans="3:3" x14ac:dyDescent="0.3">
      <c r="C2688">
        <v>0.17033773660659701</v>
      </c>
    </row>
    <row r="2689" spans="3:3" x14ac:dyDescent="0.3">
      <c r="C2689">
        <v>0.16813619434833499</v>
      </c>
    </row>
    <row r="2690" spans="3:3" x14ac:dyDescent="0.3">
      <c r="C2690">
        <v>0.18093977868556901</v>
      </c>
    </row>
    <row r="2691" spans="3:3" x14ac:dyDescent="0.3">
      <c r="C2691">
        <v>0.16627953946590401</v>
      </c>
    </row>
    <row r="2692" spans="3:3" x14ac:dyDescent="0.3">
      <c r="C2692">
        <v>0.16564305126667001</v>
      </c>
    </row>
    <row r="2693" spans="3:3" x14ac:dyDescent="0.3">
      <c r="C2693">
        <v>0.14617937803268399</v>
      </c>
    </row>
    <row r="2694" spans="3:3" x14ac:dyDescent="0.3">
      <c r="C2694">
        <v>0.13336618244647899</v>
      </c>
    </row>
    <row r="2695" spans="3:3" x14ac:dyDescent="0.3">
      <c r="C2695">
        <v>0.13969111442565901</v>
      </c>
    </row>
    <row r="2696" spans="3:3" x14ac:dyDescent="0.3">
      <c r="C2696">
        <v>0.187730327248573</v>
      </c>
    </row>
    <row r="2697" spans="3:3" x14ac:dyDescent="0.3">
      <c r="C2697">
        <v>0.177918791770935</v>
      </c>
    </row>
    <row r="2698" spans="3:3" x14ac:dyDescent="0.3">
      <c r="C2698">
        <v>0.19736240804195401</v>
      </c>
    </row>
    <row r="2699" spans="3:3" x14ac:dyDescent="0.3">
      <c r="C2699">
        <v>0.14828597009181901</v>
      </c>
    </row>
    <row r="2700" spans="3:3" x14ac:dyDescent="0.3">
      <c r="C2700">
        <v>0.153911903500556</v>
      </c>
    </row>
    <row r="2701" spans="3:3" x14ac:dyDescent="0.3">
      <c r="C2701">
        <v>0.14247168600559201</v>
      </c>
    </row>
    <row r="2702" spans="3:3" x14ac:dyDescent="0.3">
      <c r="C2702">
        <v>0.140964791178703</v>
      </c>
    </row>
    <row r="2703" spans="3:3" x14ac:dyDescent="0.3">
      <c r="C2703">
        <v>0.13647915422916401</v>
      </c>
    </row>
    <row r="2704" spans="3:3" x14ac:dyDescent="0.3">
      <c r="C2704">
        <v>0.135769173502922</v>
      </c>
    </row>
    <row r="2705" spans="3:3" x14ac:dyDescent="0.3">
      <c r="C2705">
        <v>0.125299647450447</v>
      </c>
    </row>
    <row r="2706" spans="3:3" x14ac:dyDescent="0.3">
      <c r="C2706">
        <v>0.13950878381729101</v>
      </c>
    </row>
    <row r="2707" spans="3:3" x14ac:dyDescent="0.3">
      <c r="C2707">
        <v>0.13522861897945401</v>
      </c>
    </row>
    <row r="2708" spans="3:3" x14ac:dyDescent="0.3">
      <c r="C2708">
        <v>0.15065106749534601</v>
      </c>
    </row>
    <row r="2709" spans="3:3" x14ac:dyDescent="0.3">
      <c r="C2709">
        <v>0.16967667639255499</v>
      </c>
    </row>
    <row r="2710" spans="3:3" x14ac:dyDescent="0.3">
      <c r="C2710">
        <v>0.152451261878013</v>
      </c>
    </row>
    <row r="2711" spans="3:3" x14ac:dyDescent="0.3">
      <c r="C2711">
        <v>0.11309415102004999</v>
      </c>
    </row>
    <row r="2712" spans="3:3" x14ac:dyDescent="0.3">
      <c r="C2712">
        <v>0.119999028742313</v>
      </c>
    </row>
    <row r="2713" spans="3:3" x14ac:dyDescent="0.3">
      <c r="C2713">
        <v>0.103406496345996</v>
      </c>
    </row>
    <row r="2714" spans="3:3" x14ac:dyDescent="0.3">
      <c r="C2714">
        <v>0.114463008940219</v>
      </c>
    </row>
    <row r="2715" spans="3:3" x14ac:dyDescent="0.3">
      <c r="C2715">
        <v>0.10952603816985999</v>
      </c>
    </row>
    <row r="2716" spans="3:3" x14ac:dyDescent="0.3">
      <c r="C2716">
        <v>9.2844165861606598E-2</v>
      </c>
    </row>
    <row r="2717" spans="3:3" x14ac:dyDescent="0.3">
      <c r="C2717">
        <v>0.10277097672224</v>
      </c>
    </row>
    <row r="2718" spans="3:3" x14ac:dyDescent="0.3">
      <c r="C2718">
        <v>0.106738053262233</v>
      </c>
    </row>
    <row r="2719" spans="3:3" x14ac:dyDescent="0.3">
      <c r="C2719">
        <v>0.11868793517351101</v>
      </c>
    </row>
    <row r="2720" spans="3:3" x14ac:dyDescent="0.3">
      <c r="C2720">
        <v>0.10869897156953801</v>
      </c>
    </row>
    <row r="2721" spans="3:3" x14ac:dyDescent="0.3">
      <c r="C2721">
        <v>0.110298193991184</v>
      </c>
    </row>
    <row r="2722" spans="3:3" x14ac:dyDescent="0.3">
      <c r="C2722">
        <v>0.11398333311080899</v>
      </c>
    </row>
    <row r="2723" spans="3:3" x14ac:dyDescent="0.3">
      <c r="C2723">
        <v>8.6133122444152804E-2</v>
      </c>
    </row>
    <row r="2724" spans="3:3" x14ac:dyDescent="0.3">
      <c r="C2724">
        <v>7.8107692301273304E-2</v>
      </c>
    </row>
    <row r="2725" spans="3:3" x14ac:dyDescent="0.3">
      <c r="C2725">
        <v>7.9092957079410497E-2</v>
      </c>
    </row>
    <row r="2726" spans="3:3" x14ac:dyDescent="0.3">
      <c r="C2726">
        <v>8.6841106414794894E-2</v>
      </c>
    </row>
    <row r="2727" spans="3:3" x14ac:dyDescent="0.3">
      <c r="C2727">
        <v>7.6232053339481298E-2</v>
      </c>
    </row>
    <row r="2728" spans="3:3" x14ac:dyDescent="0.3">
      <c r="C2728">
        <v>7.4135184288024902E-2</v>
      </c>
    </row>
    <row r="2729" spans="3:3" x14ac:dyDescent="0.3">
      <c r="C2729">
        <v>7.3665350675582802E-2</v>
      </c>
    </row>
    <row r="2730" spans="3:3" x14ac:dyDescent="0.3">
      <c r="C2730">
        <v>8.66516903042793E-2</v>
      </c>
    </row>
    <row r="2731" spans="3:3" x14ac:dyDescent="0.3">
      <c r="C2731">
        <v>8.6941756308078696E-2</v>
      </c>
    </row>
    <row r="2732" spans="3:3" x14ac:dyDescent="0.3">
      <c r="C2732">
        <v>7.4763350188732106E-2</v>
      </c>
    </row>
    <row r="2733" spans="3:3" x14ac:dyDescent="0.3">
      <c r="C2733">
        <v>7.1933515369892106E-2</v>
      </c>
    </row>
    <row r="2734" spans="3:3" x14ac:dyDescent="0.3">
      <c r="C2734">
        <v>7.9523622989654499E-2</v>
      </c>
    </row>
    <row r="2735" spans="3:3" x14ac:dyDescent="0.3">
      <c r="C2735">
        <v>6.1774875968694597E-2</v>
      </c>
    </row>
    <row r="2736" spans="3:3" x14ac:dyDescent="0.3">
      <c r="C2736">
        <v>4.9042802304029402E-2</v>
      </c>
    </row>
    <row r="2737" spans="3:3" x14ac:dyDescent="0.3">
      <c r="C2737">
        <v>5.3518742322921697E-2</v>
      </c>
    </row>
    <row r="2738" spans="3:3" x14ac:dyDescent="0.3">
      <c r="C2738">
        <v>6.4632825553417206E-2</v>
      </c>
    </row>
    <row r="2739" spans="3:3" x14ac:dyDescent="0.3">
      <c r="C2739">
        <v>5.6661933660507202E-2</v>
      </c>
    </row>
    <row r="2740" spans="3:3" x14ac:dyDescent="0.3">
      <c r="C2740">
        <v>5.5730182677507401E-2</v>
      </c>
    </row>
    <row r="2741" spans="3:3" x14ac:dyDescent="0.3">
      <c r="C2741">
        <v>4.81372959911823E-2</v>
      </c>
    </row>
    <row r="2742" spans="3:3" x14ac:dyDescent="0.3">
      <c r="C2742">
        <v>5.4671969264745698E-2</v>
      </c>
    </row>
    <row r="2743" spans="3:3" x14ac:dyDescent="0.3">
      <c r="C2743">
        <v>4.5177027583122198E-2</v>
      </c>
    </row>
    <row r="2744" spans="3:3" x14ac:dyDescent="0.3">
      <c r="C2744">
        <v>6.0867324471473597E-2</v>
      </c>
    </row>
    <row r="2745" spans="3:3" x14ac:dyDescent="0.3">
      <c r="C2745">
        <v>5.0710469484329203E-2</v>
      </c>
    </row>
    <row r="2746" spans="3:3" x14ac:dyDescent="0.3">
      <c r="C2746">
        <v>5.1015783101320197E-2</v>
      </c>
    </row>
    <row r="2747" spans="3:3" x14ac:dyDescent="0.3">
      <c r="C2747">
        <v>4.8632636666297899E-2</v>
      </c>
    </row>
    <row r="2748" spans="3:3" x14ac:dyDescent="0.3">
      <c r="C2748">
        <v>4.5648336410522398E-2</v>
      </c>
    </row>
    <row r="2749" spans="3:3" x14ac:dyDescent="0.3">
      <c r="C2749">
        <v>4.4903948903083801E-2</v>
      </c>
    </row>
    <row r="2750" spans="3:3" x14ac:dyDescent="0.3">
      <c r="C2750">
        <v>4.9857825040817198E-2</v>
      </c>
    </row>
    <row r="2751" spans="3:3" x14ac:dyDescent="0.3">
      <c r="C2751">
        <v>4.4613670557737302E-2</v>
      </c>
    </row>
    <row r="2752" spans="3:3" x14ac:dyDescent="0.3">
      <c r="C2752">
        <v>4.4631201773881898E-2</v>
      </c>
    </row>
    <row r="2753" spans="3:3" x14ac:dyDescent="0.3">
      <c r="C2753">
        <v>4.3753147125244099E-2</v>
      </c>
    </row>
    <row r="2754" spans="3:3" x14ac:dyDescent="0.3">
      <c r="C2754">
        <v>5.0162639468908303E-2</v>
      </c>
    </row>
    <row r="2755" spans="3:3" x14ac:dyDescent="0.3">
      <c r="C2755">
        <v>4.19414490461349E-2</v>
      </c>
    </row>
    <row r="2756" spans="3:3" x14ac:dyDescent="0.3">
      <c r="C2756">
        <v>4.2935926467180197E-2</v>
      </c>
    </row>
    <row r="2757" spans="3:3" x14ac:dyDescent="0.3">
      <c r="C2757">
        <v>4.1046027094125699E-2</v>
      </c>
    </row>
    <row r="2758" spans="3:3" x14ac:dyDescent="0.3">
      <c r="C2758">
        <v>4.4438611716032E-2</v>
      </c>
    </row>
    <row r="2759" spans="3:3" x14ac:dyDescent="0.3">
      <c r="C2759">
        <v>4.68861646950244E-2</v>
      </c>
    </row>
    <row r="2760" spans="3:3" x14ac:dyDescent="0.3">
      <c r="C2760">
        <v>0.119291089475154</v>
      </c>
    </row>
    <row r="2761" spans="3:3" x14ac:dyDescent="0.3">
      <c r="C2761">
        <v>0.106468498706817</v>
      </c>
    </row>
    <row r="2762" spans="3:3" x14ac:dyDescent="0.3">
      <c r="C2762">
        <v>0.120079427957534</v>
      </c>
    </row>
    <row r="2763" spans="3:3" x14ac:dyDescent="0.3">
      <c r="C2763">
        <v>0.105136416852474</v>
      </c>
    </row>
    <row r="2764" spans="3:3" x14ac:dyDescent="0.3">
      <c r="C2764">
        <v>0.10467005521059</v>
      </c>
    </row>
    <row r="2765" spans="3:3" x14ac:dyDescent="0.3">
      <c r="C2765">
        <v>8.2714967429637895E-2</v>
      </c>
    </row>
    <row r="2766" spans="3:3" x14ac:dyDescent="0.3">
      <c r="C2766">
        <v>8.9309535920619895E-2</v>
      </c>
    </row>
    <row r="2767" spans="3:3" x14ac:dyDescent="0.3">
      <c r="C2767">
        <v>7.7178455889225006E-2</v>
      </c>
    </row>
    <row r="2768" spans="3:3" x14ac:dyDescent="0.3">
      <c r="C2768">
        <v>0.10916328430175699</v>
      </c>
    </row>
    <row r="2769" spans="3:3" x14ac:dyDescent="0.3">
      <c r="C2769">
        <v>0.136148750782012</v>
      </c>
    </row>
    <row r="2770" spans="3:3" x14ac:dyDescent="0.3">
      <c r="C2770">
        <v>0.147710070013999</v>
      </c>
    </row>
    <row r="2771" spans="3:3" x14ac:dyDescent="0.3">
      <c r="C2771">
        <v>0.13936939835548401</v>
      </c>
    </row>
    <row r="2772" spans="3:3" x14ac:dyDescent="0.3">
      <c r="C2772">
        <v>0.17649687826633401</v>
      </c>
    </row>
    <row r="2773" spans="3:3" x14ac:dyDescent="0.3">
      <c r="C2773">
        <v>0.165472671389579</v>
      </c>
    </row>
    <row r="2774" spans="3:3" x14ac:dyDescent="0.3">
      <c r="C2774">
        <v>0.152100905776023</v>
      </c>
    </row>
    <row r="2775" spans="3:3" x14ac:dyDescent="0.3">
      <c r="C2775">
        <v>0.16765487194061199</v>
      </c>
    </row>
    <row r="2776" spans="3:3" x14ac:dyDescent="0.3">
      <c r="C2776">
        <v>0.15209768712520599</v>
      </c>
    </row>
    <row r="2777" spans="3:3" x14ac:dyDescent="0.3">
      <c r="C2777">
        <v>0.13086615502834301</v>
      </c>
    </row>
    <row r="2778" spans="3:3" x14ac:dyDescent="0.3">
      <c r="C2778">
        <v>0.120528399944305</v>
      </c>
    </row>
    <row r="2779" spans="3:3" x14ac:dyDescent="0.3">
      <c r="C2779">
        <v>0.129916161298751</v>
      </c>
    </row>
    <row r="2780" spans="3:3" x14ac:dyDescent="0.3">
      <c r="C2780">
        <v>0.146134242415428</v>
      </c>
    </row>
    <row r="2781" spans="3:3" x14ac:dyDescent="0.3">
      <c r="C2781">
        <v>0.180615469813346</v>
      </c>
    </row>
    <row r="2782" spans="3:3" x14ac:dyDescent="0.3">
      <c r="C2782">
        <v>0.18074904382228801</v>
      </c>
    </row>
    <row r="2783" spans="3:3" x14ac:dyDescent="0.3">
      <c r="C2783">
        <v>0.18013107776641801</v>
      </c>
    </row>
    <row r="2784" spans="3:3" x14ac:dyDescent="0.3">
      <c r="C2784">
        <v>0.162997245788574</v>
      </c>
    </row>
    <row r="2785" spans="3:3" x14ac:dyDescent="0.3">
      <c r="C2785">
        <v>0.19178123772144301</v>
      </c>
    </row>
    <row r="2786" spans="3:3" x14ac:dyDescent="0.3">
      <c r="C2786">
        <v>0.17062129080295499</v>
      </c>
    </row>
    <row r="2787" spans="3:3" x14ac:dyDescent="0.3">
      <c r="C2787">
        <v>0.17074675858020699</v>
      </c>
    </row>
    <row r="2788" spans="3:3" x14ac:dyDescent="0.3">
      <c r="C2788">
        <v>0.16965168714523299</v>
      </c>
    </row>
    <row r="2789" spans="3:3" x14ac:dyDescent="0.3">
      <c r="C2789">
        <v>0.15533624589443201</v>
      </c>
    </row>
    <row r="2790" spans="3:3" x14ac:dyDescent="0.3">
      <c r="C2790">
        <v>0.16021265089511799</v>
      </c>
    </row>
    <row r="2791" spans="3:3" x14ac:dyDescent="0.3">
      <c r="C2791">
        <v>0.157254412770271</v>
      </c>
    </row>
    <row r="2792" spans="3:3" x14ac:dyDescent="0.3">
      <c r="C2792">
        <v>0.190453216433525</v>
      </c>
    </row>
    <row r="2793" spans="3:3" x14ac:dyDescent="0.3">
      <c r="C2793">
        <v>0.19856758415699</v>
      </c>
    </row>
    <row r="2794" spans="3:3" x14ac:dyDescent="0.3">
      <c r="C2794">
        <v>0.17469471693038899</v>
      </c>
    </row>
    <row r="2795" spans="3:3" x14ac:dyDescent="0.3">
      <c r="C2795">
        <v>0.16682992875576</v>
      </c>
    </row>
    <row r="2796" spans="3:3" x14ac:dyDescent="0.3">
      <c r="C2796">
        <v>0.147979006171226</v>
      </c>
    </row>
    <row r="2797" spans="3:3" x14ac:dyDescent="0.3">
      <c r="C2797">
        <v>0.15114857256412501</v>
      </c>
    </row>
    <row r="2798" spans="3:3" x14ac:dyDescent="0.3">
      <c r="C2798">
        <v>0.18761532008647899</v>
      </c>
    </row>
    <row r="2799" spans="3:3" x14ac:dyDescent="0.3">
      <c r="C2799">
        <v>0.16564925014972601</v>
      </c>
    </row>
    <row r="2800" spans="3:3" x14ac:dyDescent="0.3">
      <c r="C2800">
        <v>0.16020098328590299</v>
      </c>
    </row>
    <row r="2801" spans="3:3" x14ac:dyDescent="0.3">
      <c r="C2801">
        <v>0.15636004507541601</v>
      </c>
    </row>
    <row r="2802" spans="3:3" x14ac:dyDescent="0.3">
      <c r="C2802">
        <v>0.159371808171272</v>
      </c>
    </row>
    <row r="2803" spans="3:3" x14ac:dyDescent="0.3">
      <c r="C2803">
        <v>0.17110110819339699</v>
      </c>
    </row>
    <row r="2804" spans="3:3" x14ac:dyDescent="0.3">
      <c r="C2804">
        <v>0.20087800920009599</v>
      </c>
    </row>
    <row r="2805" spans="3:3" x14ac:dyDescent="0.3">
      <c r="C2805">
        <v>0.179320707917213</v>
      </c>
    </row>
    <row r="2806" spans="3:3" x14ac:dyDescent="0.3">
      <c r="C2806">
        <v>0.152673259377479</v>
      </c>
    </row>
    <row r="2807" spans="3:3" x14ac:dyDescent="0.3">
      <c r="C2807">
        <v>0.170604422688484</v>
      </c>
    </row>
    <row r="2808" spans="3:3" x14ac:dyDescent="0.3">
      <c r="C2808">
        <v>0.13504843413829801</v>
      </c>
    </row>
    <row r="2809" spans="3:3" x14ac:dyDescent="0.3">
      <c r="C2809">
        <v>0.13361266255378701</v>
      </c>
    </row>
    <row r="2810" spans="3:3" x14ac:dyDescent="0.3">
      <c r="C2810">
        <v>0.143907696008682</v>
      </c>
    </row>
    <row r="2811" spans="3:3" x14ac:dyDescent="0.3">
      <c r="C2811">
        <v>0.13974525034427601</v>
      </c>
    </row>
    <row r="2812" spans="3:3" x14ac:dyDescent="0.3">
      <c r="C2812">
        <v>0.14490275084972301</v>
      </c>
    </row>
    <row r="2813" spans="3:3" x14ac:dyDescent="0.3">
      <c r="C2813">
        <v>0.11816344410181</v>
      </c>
    </row>
    <row r="2814" spans="3:3" x14ac:dyDescent="0.3">
      <c r="C2814">
        <v>0.130307391285896</v>
      </c>
    </row>
    <row r="2815" spans="3:3" x14ac:dyDescent="0.3">
      <c r="C2815">
        <v>0.145567595958709</v>
      </c>
    </row>
    <row r="2816" spans="3:3" x14ac:dyDescent="0.3">
      <c r="C2816">
        <v>0.14819717407226499</v>
      </c>
    </row>
    <row r="2817" spans="3:3" x14ac:dyDescent="0.3">
      <c r="C2817">
        <v>0.141495570540428</v>
      </c>
    </row>
    <row r="2818" spans="3:3" x14ac:dyDescent="0.3">
      <c r="C2818">
        <v>0.12754906713962499</v>
      </c>
    </row>
    <row r="2819" spans="3:3" x14ac:dyDescent="0.3">
      <c r="C2819">
        <v>0.13901948928832999</v>
      </c>
    </row>
    <row r="2820" spans="3:3" x14ac:dyDescent="0.3">
      <c r="C2820">
        <v>0.13246895372867501</v>
      </c>
    </row>
    <row r="2821" spans="3:3" x14ac:dyDescent="0.3">
      <c r="C2821">
        <v>0.10211341828107801</v>
      </c>
    </row>
    <row r="2822" spans="3:3" x14ac:dyDescent="0.3">
      <c r="C2822">
        <v>0.118566028773784</v>
      </c>
    </row>
    <row r="2823" spans="3:3" x14ac:dyDescent="0.3">
      <c r="C2823">
        <v>0.13099281489848999</v>
      </c>
    </row>
    <row r="2824" spans="3:3" x14ac:dyDescent="0.3">
      <c r="C2824">
        <v>0.117778696119785</v>
      </c>
    </row>
    <row r="2825" spans="3:3" x14ac:dyDescent="0.3">
      <c r="C2825">
        <v>0.10851791501045201</v>
      </c>
    </row>
    <row r="2826" spans="3:3" x14ac:dyDescent="0.3">
      <c r="C2826">
        <v>0.101170353591442</v>
      </c>
    </row>
    <row r="2827" spans="3:3" x14ac:dyDescent="0.3">
      <c r="C2827">
        <v>0.107594855129718</v>
      </c>
    </row>
    <row r="2828" spans="3:3" x14ac:dyDescent="0.3">
      <c r="C2828">
        <v>0.11482236534357</v>
      </c>
    </row>
    <row r="2829" spans="3:3" x14ac:dyDescent="0.3">
      <c r="C2829">
        <v>0.114465154707431</v>
      </c>
    </row>
    <row r="2830" spans="3:3" x14ac:dyDescent="0.3">
      <c r="C2830">
        <v>0.122939467430114</v>
      </c>
    </row>
    <row r="2831" spans="3:3" x14ac:dyDescent="0.3">
      <c r="C2831">
        <v>0.109393745660781</v>
      </c>
    </row>
    <row r="2832" spans="3:3" x14ac:dyDescent="0.3">
      <c r="C2832">
        <v>9.6363984048366505E-2</v>
      </c>
    </row>
    <row r="2833" spans="3:3" x14ac:dyDescent="0.3">
      <c r="C2833">
        <v>7.6512500643730094E-2</v>
      </c>
    </row>
    <row r="2834" spans="3:3" x14ac:dyDescent="0.3">
      <c r="C2834">
        <v>7.0284038782119695E-2</v>
      </c>
    </row>
    <row r="2835" spans="3:3" x14ac:dyDescent="0.3">
      <c r="C2835">
        <v>8.7842345237731906E-2</v>
      </c>
    </row>
    <row r="2836" spans="3:3" x14ac:dyDescent="0.3">
      <c r="C2836">
        <v>8.7480343878269196E-2</v>
      </c>
    </row>
    <row r="2837" spans="3:3" x14ac:dyDescent="0.3">
      <c r="C2837">
        <v>7.7779911458492196E-2</v>
      </c>
    </row>
    <row r="2838" spans="3:3" x14ac:dyDescent="0.3">
      <c r="C2838">
        <v>7.5298890471458393E-2</v>
      </c>
    </row>
    <row r="2839" spans="3:3" x14ac:dyDescent="0.3">
      <c r="C2839">
        <v>7.84325301647186E-2</v>
      </c>
    </row>
    <row r="2840" spans="3:3" x14ac:dyDescent="0.3">
      <c r="C2840">
        <v>7.6552838087081895E-2</v>
      </c>
    </row>
    <row r="2841" spans="3:3" x14ac:dyDescent="0.3">
      <c r="C2841">
        <v>8.0554418265819494E-2</v>
      </c>
    </row>
    <row r="2842" spans="3:3" x14ac:dyDescent="0.3">
      <c r="C2842">
        <v>8.1434108316898304E-2</v>
      </c>
    </row>
    <row r="2843" spans="3:3" x14ac:dyDescent="0.3">
      <c r="C2843">
        <v>8.3825647830963093E-2</v>
      </c>
    </row>
    <row r="2844" spans="3:3" x14ac:dyDescent="0.3">
      <c r="C2844">
        <v>7.0558317005634294E-2</v>
      </c>
    </row>
    <row r="2845" spans="3:3" x14ac:dyDescent="0.3">
      <c r="C2845">
        <v>5.2414998412132201E-2</v>
      </c>
    </row>
    <row r="2846" spans="3:3" x14ac:dyDescent="0.3">
      <c r="C2846">
        <v>4.7915514558553599E-2</v>
      </c>
    </row>
    <row r="2847" spans="3:3" x14ac:dyDescent="0.3">
      <c r="C2847">
        <v>7.6449729502200997E-2</v>
      </c>
    </row>
    <row r="2848" spans="3:3" x14ac:dyDescent="0.3">
      <c r="C2848">
        <v>5.4244667291641201E-2</v>
      </c>
    </row>
    <row r="2849" spans="3:3" x14ac:dyDescent="0.3">
      <c r="C2849">
        <v>4.9721743911504697E-2</v>
      </c>
    </row>
    <row r="2850" spans="3:3" x14ac:dyDescent="0.3">
      <c r="C2850">
        <v>5.1816526800394003E-2</v>
      </c>
    </row>
    <row r="2851" spans="3:3" x14ac:dyDescent="0.3">
      <c r="C2851">
        <v>5.3221706300973802E-2</v>
      </c>
    </row>
    <row r="2852" spans="3:3" x14ac:dyDescent="0.3">
      <c r="C2852">
        <v>5.4373323917388902E-2</v>
      </c>
    </row>
    <row r="2853" spans="3:3" x14ac:dyDescent="0.3">
      <c r="C2853">
        <v>4.6442653983831399E-2</v>
      </c>
    </row>
    <row r="2854" spans="3:3" x14ac:dyDescent="0.3">
      <c r="C2854">
        <v>5.6303381919860798E-2</v>
      </c>
    </row>
    <row r="2855" spans="3:3" x14ac:dyDescent="0.3">
      <c r="C2855">
        <v>4.2189221829175901E-2</v>
      </c>
    </row>
    <row r="2856" spans="3:3" x14ac:dyDescent="0.3">
      <c r="C2856">
        <v>4.3699186295270899E-2</v>
      </c>
    </row>
    <row r="2857" spans="3:3" x14ac:dyDescent="0.3">
      <c r="C2857">
        <v>4.0936376899480799E-2</v>
      </c>
    </row>
    <row r="2858" spans="3:3" x14ac:dyDescent="0.3">
      <c r="C2858">
        <v>4.4417321681976298E-2</v>
      </c>
    </row>
    <row r="2859" spans="3:3" x14ac:dyDescent="0.3">
      <c r="C2859">
        <v>5.5315494537353502E-2</v>
      </c>
    </row>
    <row r="2860" spans="3:3" x14ac:dyDescent="0.3">
      <c r="C2860">
        <v>4.5728456228971398E-2</v>
      </c>
    </row>
    <row r="2861" spans="3:3" x14ac:dyDescent="0.3">
      <c r="C2861">
        <v>4.4357031583785997E-2</v>
      </c>
    </row>
    <row r="2862" spans="3:3" x14ac:dyDescent="0.3">
      <c r="C2862">
        <v>4.7029849141836097E-2</v>
      </c>
    </row>
    <row r="2863" spans="3:3" x14ac:dyDescent="0.3">
      <c r="C2863">
        <v>4.4332791119813898E-2</v>
      </c>
    </row>
    <row r="2864" spans="3:3" x14ac:dyDescent="0.3">
      <c r="C2864">
        <v>4.9751374870538698E-2</v>
      </c>
    </row>
    <row r="2865" spans="3:3" x14ac:dyDescent="0.3">
      <c r="C2865">
        <v>4.1948225349187802E-2</v>
      </c>
    </row>
    <row r="2866" spans="3:3" x14ac:dyDescent="0.3">
      <c r="C2866">
        <v>4.4686350971460301E-2</v>
      </c>
    </row>
    <row r="2867" spans="3:3" x14ac:dyDescent="0.3">
      <c r="C2867">
        <v>4.4919863343238803E-2</v>
      </c>
    </row>
    <row r="2868" spans="3:3" x14ac:dyDescent="0.3">
      <c r="C2868">
        <v>4.43567149341106E-2</v>
      </c>
    </row>
    <row r="2869" spans="3:3" x14ac:dyDescent="0.3">
      <c r="C2869">
        <v>9.1696500778198201E-2</v>
      </c>
    </row>
    <row r="2870" spans="3:3" x14ac:dyDescent="0.3">
      <c r="C2870">
        <v>0.14433659613132399</v>
      </c>
    </row>
    <row r="2871" spans="3:3" x14ac:dyDescent="0.3">
      <c r="C2871">
        <v>0.125052139163017</v>
      </c>
    </row>
    <row r="2872" spans="3:3" x14ac:dyDescent="0.3">
      <c r="C2872">
        <v>0.105431757867336</v>
      </c>
    </row>
    <row r="2873" spans="3:3" x14ac:dyDescent="0.3">
      <c r="C2873">
        <v>0.11310813575983</v>
      </c>
    </row>
    <row r="2874" spans="3:3" x14ac:dyDescent="0.3">
      <c r="C2874">
        <v>9.2934668064117404E-2</v>
      </c>
    </row>
    <row r="2875" spans="3:3" x14ac:dyDescent="0.3">
      <c r="C2875">
        <v>0.108906753361225</v>
      </c>
    </row>
    <row r="2876" spans="3:3" x14ac:dyDescent="0.3">
      <c r="C2876">
        <v>9.2387802898883806E-2</v>
      </c>
    </row>
    <row r="2877" spans="3:3" x14ac:dyDescent="0.3">
      <c r="C2877">
        <v>0.117355316877365</v>
      </c>
    </row>
    <row r="2878" spans="3:3" x14ac:dyDescent="0.3">
      <c r="C2878">
        <v>0.10265745967626499</v>
      </c>
    </row>
    <row r="2879" spans="3:3" x14ac:dyDescent="0.3">
      <c r="C2879">
        <v>8.9749276638031006E-2</v>
      </c>
    </row>
    <row r="2880" spans="3:3" x14ac:dyDescent="0.3">
      <c r="C2880">
        <v>0.10141840577125499</v>
      </c>
    </row>
    <row r="2881" spans="3:3" x14ac:dyDescent="0.3">
      <c r="C2881">
        <v>0.107703767716884</v>
      </c>
    </row>
    <row r="2882" spans="3:3" x14ac:dyDescent="0.3">
      <c r="C2882">
        <v>0.15705056488513899</v>
      </c>
    </row>
    <row r="2883" spans="3:3" x14ac:dyDescent="0.3">
      <c r="C2883">
        <v>0.14488731324672699</v>
      </c>
    </row>
    <row r="2884" spans="3:3" x14ac:dyDescent="0.3">
      <c r="C2884">
        <v>0.125625550746917</v>
      </c>
    </row>
    <row r="2885" spans="3:3" x14ac:dyDescent="0.3">
      <c r="C2885">
        <v>0.13964706659317</v>
      </c>
    </row>
    <row r="2886" spans="3:3" x14ac:dyDescent="0.3">
      <c r="C2886">
        <v>0.107310324907302</v>
      </c>
    </row>
    <row r="2887" spans="3:3" x14ac:dyDescent="0.3">
      <c r="C2887">
        <v>0.13976511359214699</v>
      </c>
    </row>
    <row r="2888" spans="3:3" x14ac:dyDescent="0.3">
      <c r="C2888">
        <v>0.11236137151718099</v>
      </c>
    </row>
    <row r="2889" spans="3:3" x14ac:dyDescent="0.3">
      <c r="C2889">
        <v>0.14263038337230599</v>
      </c>
    </row>
    <row r="2890" spans="3:3" x14ac:dyDescent="0.3">
      <c r="C2890">
        <v>0.13194572925567599</v>
      </c>
    </row>
    <row r="2891" spans="3:3" x14ac:dyDescent="0.3">
      <c r="C2891">
        <v>8.5135035216808305E-2</v>
      </c>
    </row>
    <row r="2892" spans="3:3" x14ac:dyDescent="0.3">
      <c r="C2892">
        <v>9.4414509832858998E-2</v>
      </c>
    </row>
    <row r="2893" spans="3:3" x14ac:dyDescent="0.3">
      <c r="C2893">
        <v>9.9068731069564805E-2</v>
      </c>
    </row>
    <row r="2894" spans="3:3" x14ac:dyDescent="0.3">
      <c r="C2894">
        <v>0.16352039575576699</v>
      </c>
    </row>
    <row r="2895" spans="3:3" x14ac:dyDescent="0.3">
      <c r="C2895">
        <v>0.18481957912444999</v>
      </c>
    </row>
    <row r="2896" spans="3:3" x14ac:dyDescent="0.3">
      <c r="C2896">
        <v>0.15947200357913899</v>
      </c>
    </row>
    <row r="2897" spans="3:3" x14ac:dyDescent="0.3">
      <c r="C2897">
        <v>0.14137361943721699</v>
      </c>
    </row>
    <row r="2898" spans="3:3" x14ac:dyDescent="0.3">
      <c r="C2898">
        <v>0.14224968850612599</v>
      </c>
    </row>
    <row r="2899" spans="3:3" x14ac:dyDescent="0.3">
      <c r="C2899">
        <v>0.145830407738685</v>
      </c>
    </row>
    <row r="2900" spans="3:3" x14ac:dyDescent="0.3">
      <c r="C2900">
        <v>0.17485757172107599</v>
      </c>
    </row>
    <row r="2901" spans="3:3" x14ac:dyDescent="0.3">
      <c r="C2901">
        <v>0.18625052273273399</v>
      </c>
    </row>
    <row r="2902" spans="3:3" x14ac:dyDescent="0.3">
      <c r="C2902">
        <v>0.16677558422088601</v>
      </c>
    </row>
    <row r="2903" spans="3:3" x14ac:dyDescent="0.3">
      <c r="C2903">
        <v>9.9040649831295E-2</v>
      </c>
    </row>
    <row r="2904" spans="3:3" x14ac:dyDescent="0.3">
      <c r="C2904">
        <v>0.116115562617778</v>
      </c>
    </row>
    <row r="2905" spans="3:3" x14ac:dyDescent="0.3">
      <c r="C2905">
        <v>9.5984764397144304E-2</v>
      </c>
    </row>
    <row r="2906" spans="3:3" x14ac:dyDescent="0.3">
      <c r="C2906">
        <v>0.13821773231029499</v>
      </c>
    </row>
    <row r="2907" spans="3:3" x14ac:dyDescent="0.3">
      <c r="C2907">
        <v>0.14959341287612901</v>
      </c>
    </row>
    <row r="2908" spans="3:3" x14ac:dyDescent="0.3">
      <c r="C2908">
        <v>0.137191012501716</v>
      </c>
    </row>
    <row r="2909" spans="3:3" x14ac:dyDescent="0.3">
      <c r="C2909">
        <v>0.14774547517299599</v>
      </c>
    </row>
    <row r="2910" spans="3:3" x14ac:dyDescent="0.3">
      <c r="C2910">
        <v>0.12929908931255299</v>
      </c>
    </row>
    <row r="2911" spans="3:3" x14ac:dyDescent="0.3">
      <c r="C2911">
        <v>0.13671614229679099</v>
      </c>
    </row>
    <row r="2912" spans="3:3" x14ac:dyDescent="0.3">
      <c r="C2912">
        <v>0.12439602613449</v>
      </c>
    </row>
    <row r="2913" spans="3:3" x14ac:dyDescent="0.3">
      <c r="C2913">
        <v>0.15337334573268799</v>
      </c>
    </row>
    <row r="2914" spans="3:3" x14ac:dyDescent="0.3">
      <c r="C2914">
        <v>0.16501322388648901</v>
      </c>
    </row>
    <row r="2915" spans="3:3" x14ac:dyDescent="0.3">
      <c r="C2915">
        <v>0.109224863350391</v>
      </c>
    </row>
    <row r="2916" spans="3:3" x14ac:dyDescent="0.3">
      <c r="C2916">
        <v>0.116603516042232</v>
      </c>
    </row>
    <row r="2917" spans="3:3" x14ac:dyDescent="0.3">
      <c r="C2917">
        <v>0.100073762238025</v>
      </c>
    </row>
    <row r="2918" spans="3:3" x14ac:dyDescent="0.3">
      <c r="C2918">
        <v>0.116601526737213</v>
      </c>
    </row>
    <row r="2919" spans="3:3" x14ac:dyDescent="0.3">
      <c r="C2919">
        <v>0.14071266353130299</v>
      </c>
    </row>
    <row r="2920" spans="3:3" x14ac:dyDescent="0.3">
      <c r="C2920">
        <v>0.121304832398891</v>
      </c>
    </row>
    <row r="2921" spans="3:3" x14ac:dyDescent="0.3">
      <c r="C2921">
        <v>0.12760181725025099</v>
      </c>
    </row>
    <row r="2922" spans="3:3" x14ac:dyDescent="0.3">
      <c r="C2922">
        <v>0.10419864207506099</v>
      </c>
    </row>
    <row r="2923" spans="3:3" x14ac:dyDescent="0.3">
      <c r="C2923">
        <v>0.112507611513137</v>
      </c>
    </row>
    <row r="2924" spans="3:3" x14ac:dyDescent="0.3">
      <c r="C2924">
        <v>0.12076171487569801</v>
      </c>
    </row>
    <row r="2925" spans="3:3" x14ac:dyDescent="0.3">
      <c r="C2925">
        <v>0.14210176467895499</v>
      </c>
    </row>
    <row r="2926" spans="3:3" x14ac:dyDescent="0.3">
      <c r="C2926">
        <v>0.13924977183341899</v>
      </c>
    </row>
    <row r="2927" spans="3:3" x14ac:dyDescent="0.3">
      <c r="C2927">
        <v>0.100140742957592</v>
      </c>
    </row>
    <row r="2928" spans="3:3" x14ac:dyDescent="0.3">
      <c r="C2928">
        <v>0.117520727217197</v>
      </c>
    </row>
    <row r="2929" spans="3:3" x14ac:dyDescent="0.3">
      <c r="C2929">
        <v>9.9481701850891099E-2</v>
      </c>
    </row>
    <row r="2930" spans="3:3" x14ac:dyDescent="0.3">
      <c r="C2930">
        <v>0.10379562526941299</v>
      </c>
    </row>
    <row r="2931" spans="3:3" x14ac:dyDescent="0.3">
      <c r="C2931">
        <v>0.106524370610713</v>
      </c>
    </row>
    <row r="2932" spans="3:3" x14ac:dyDescent="0.3">
      <c r="C2932">
        <v>9.71662402153015E-2</v>
      </c>
    </row>
    <row r="2933" spans="3:3" x14ac:dyDescent="0.3">
      <c r="C2933">
        <v>0.102620892226696</v>
      </c>
    </row>
    <row r="2934" spans="3:3" x14ac:dyDescent="0.3">
      <c r="C2934">
        <v>8.8024258613586398E-2</v>
      </c>
    </row>
    <row r="2935" spans="3:3" x14ac:dyDescent="0.3">
      <c r="C2935">
        <v>9.9929623305797494E-2</v>
      </c>
    </row>
    <row r="2936" spans="3:3" x14ac:dyDescent="0.3">
      <c r="C2936">
        <v>8.4570623934268896E-2</v>
      </c>
    </row>
    <row r="2937" spans="3:3" x14ac:dyDescent="0.3">
      <c r="C2937">
        <v>0.106031201779842</v>
      </c>
    </row>
    <row r="2938" spans="3:3" x14ac:dyDescent="0.3">
      <c r="C2938">
        <v>0.120619766414165</v>
      </c>
    </row>
    <row r="2939" spans="3:3" x14ac:dyDescent="0.3">
      <c r="C2939">
        <v>8.2764066755771595E-2</v>
      </c>
    </row>
    <row r="2940" spans="3:3" x14ac:dyDescent="0.3">
      <c r="C2940">
        <v>8.4541462361812494E-2</v>
      </c>
    </row>
    <row r="2941" spans="3:3" x14ac:dyDescent="0.3">
      <c r="C2941">
        <v>8.28820094466209E-2</v>
      </c>
    </row>
    <row r="2942" spans="3:3" x14ac:dyDescent="0.3">
      <c r="C2942">
        <v>7.7029593288898399E-2</v>
      </c>
    </row>
    <row r="2943" spans="3:3" x14ac:dyDescent="0.3">
      <c r="C2943">
        <v>8.0924183130264199E-2</v>
      </c>
    </row>
    <row r="2944" spans="3:3" x14ac:dyDescent="0.3">
      <c r="C2944">
        <v>7.7050887048244407E-2</v>
      </c>
    </row>
    <row r="2945" spans="3:3" x14ac:dyDescent="0.3">
      <c r="C2945">
        <v>9.0936273336410495E-2</v>
      </c>
    </row>
    <row r="2946" spans="3:3" x14ac:dyDescent="0.3">
      <c r="C2946">
        <v>7.0863075554370797E-2</v>
      </c>
    </row>
    <row r="2947" spans="3:3" x14ac:dyDescent="0.3">
      <c r="C2947">
        <v>8.1068612635135595E-2</v>
      </c>
    </row>
    <row r="2948" spans="3:3" x14ac:dyDescent="0.3">
      <c r="C2948">
        <v>5.5590812116861302E-2</v>
      </c>
    </row>
    <row r="2949" spans="3:3" x14ac:dyDescent="0.3">
      <c r="C2949">
        <v>7.5170122087001801E-2</v>
      </c>
    </row>
    <row r="2950" spans="3:3" x14ac:dyDescent="0.3">
      <c r="C2950">
        <v>7.7951036393642398E-2</v>
      </c>
    </row>
    <row r="2951" spans="3:3" x14ac:dyDescent="0.3">
      <c r="C2951">
        <v>7.4470333755016299E-2</v>
      </c>
    </row>
    <row r="2952" spans="3:3" x14ac:dyDescent="0.3">
      <c r="C2952">
        <v>6.6612005233764607E-2</v>
      </c>
    </row>
    <row r="2953" spans="3:3" x14ac:dyDescent="0.3">
      <c r="C2953">
        <v>6.0493916273117003E-2</v>
      </c>
    </row>
    <row r="2954" spans="3:3" x14ac:dyDescent="0.3">
      <c r="C2954">
        <v>4.60332930088043E-2</v>
      </c>
    </row>
    <row r="2955" spans="3:3" x14ac:dyDescent="0.3">
      <c r="C2955">
        <v>5.8624487370252602E-2</v>
      </c>
    </row>
    <row r="2956" spans="3:3" x14ac:dyDescent="0.3">
      <c r="C2956">
        <v>6.1189565807580899E-2</v>
      </c>
    </row>
    <row r="2957" spans="3:3" x14ac:dyDescent="0.3">
      <c r="C2957">
        <v>6.0645204037427902E-2</v>
      </c>
    </row>
    <row r="2958" spans="3:3" x14ac:dyDescent="0.3">
      <c r="C2958">
        <v>5.7021003216505002E-2</v>
      </c>
    </row>
    <row r="2959" spans="3:3" x14ac:dyDescent="0.3">
      <c r="C2959">
        <v>5.0757050514221101E-2</v>
      </c>
    </row>
    <row r="2960" spans="3:3" x14ac:dyDescent="0.3">
      <c r="C2960">
        <v>4.3419677764177302E-2</v>
      </c>
    </row>
    <row r="2961" spans="3:3" x14ac:dyDescent="0.3">
      <c r="C2961">
        <v>5.0870817154645899E-2</v>
      </c>
    </row>
    <row r="2962" spans="3:3" x14ac:dyDescent="0.3">
      <c r="C2962">
        <v>4.6643432229757302E-2</v>
      </c>
    </row>
    <row r="2963" spans="3:3" x14ac:dyDescent="0.3">
      <c r="C2963">
        <v>4.8143010586500098E-2</v>
      </c>
    </row>
    <row r="2964" spans="3:3" x14ac:dyDescent="0.3">
      <c r="C2964">
        <v>4.41323667764663E-2</v>
      </c>
    </row>
    <row r="2965" spans="3:3" x14ac:dyDescent="0.3">
      <c r="C2965">
        <v>4.0576677769422503E-2</v>
      </c>
    </row>
    <row r="2966" spans="3:3" x14ac:dyDescent="0.3">
      <c r="C2966">
        <v>4.4919520616531303E-2</v>
      </c>
    </row>
    <row r="2967" spans="3:3" x14ac:dyDescent="0.3">
      <c r="C2967">
        <v>4.7820556908845901E-2</v>
      </c>
    </row>
    <row r="2968" spans="3:3" x14ac:dyDescent="0.3">
      <c r="C2968">
        <v>5.1285099238157203E-2</v>
      </c>
    </row>
    <row r="2969" spans="3:3" x14ac:dyDescent="0.3">
      <c r="C2969">
        <v>4.54565249383449E-2</v>
      </c>
    </row>
    <row r="2970" spans="3:3" x14ac:dyDescent="0.3">
      <c r="C2970">
        <v>4.6473953872918999E-2</v>
      </c>
    </row>
    <row r="2971" spans="3:3" x14ac:dyDescent="0.3">
      <c r="C2971">
        <v>4.9542307853698703E-2</v>
      </c>
    </row>
    <row r="2972" spans="3:3" x14ac:dyDescent="0.3">
      <c r="C2972">
        <v>4.4655729085206902E-2</v>
      </c>
    </row>
    <row r="2973" spans="3:3" x14ac:dyDescent="0.3">
      <c r="C2973">
        <v>4.06062342226505E-2</v>
      </c>
    </row>
    <row r="2974" spans="3:3" x14ac:dyDescent="0.3">
      <c r="C2974">
        <v>4.36164401471614E-2</v>
      </c>
    </row>
    <row r="2975" spans="3:3" x14ac:dyDescent="0.3">
      <c r="C2975">
        <v>4.4726267457008299E-2</v>
      </c>
    </row>
    <row r="2976" spans="3:3" x14ac:dyDescent="0.3">
      <c r="C2976">
        <v>4.4638928025960901E-2</v>
      </c>
    </row>
    <row r="2977" spans="3:3" x14ac:dyDescent="0.3">
      <c r="C2977">
        <v>4.5020554214715902E-2</v>
      </c>
    </row>
    <row r="2978" spans="3:3" x14ac:dyDescent="0.3">
      <c r="C2978">
        <v>9.3624480068683597E-2</v>
      </c>
    </row>
    <row r="2979" spans="3:3" x14ac:dyDescent="0.3">
      <c r="C2979">
        <v>0.15244968235492701</v>
      </c>
    </row>
    <row r="2980" spans="3:3" x14ac:dyDescent="0.3">
      <c r="C2980">
        <v>0.13911198079586001</v>
      </c>
    </row>
    <row r="2981" spans="3:3" x14ac:dyDescent="0.3">
      <c r="C2981">
        <v>0.16811738908290799</v>
      </c>
    </row>
    <row r="2982" spans="3:3" x14ac:dyDescent="0.3">
      <c r="C2982">
        <v>0.159586057066917</v>
      </c>
    </row>
    <row r="2983" spans="3:3" x14ac:dyDescent="0.3">
      <c r="C2983">
        <v>0.12964797019958399</v>
      </c>
    </row>
    <row r="2984" spans="3:3" x14ac:dyDescent="0.3">
      <c r="C2984">
        <v>0.14610235393047299</v>
      </c>
    </row>
    <row r="2985" spans="3:3" x14ac:dyDescent="0.3">
      <c r="C2985">
        <v>0.16815644502639701</v>
      </c>
    </row>
    <row r="2986" spans="3:3" x14ac:dyDescent="0.3">
      <c r="C2986">
        <v>0.156494036316871</v>
      </c>
    </row>
    <row r="2987" spans="3:3" x14ac:dyDescent="0.3">
      <c r="C2987">
        <v>0.181539371609687</v>
      </c>
    </row>
    <row r="2988" spans="3:3" x14ac:dyDescent="0.3">
      <c r="C2988">
        <v>0.13578629493713301</v>
      </c>
    </row>
    <row r="2989" spans="3:3" x14ac:dyDescent="0.3">
      <c r="C2989">
        <v>0.16264033317565901</v>
      </c>
    </row>
    <row r="2990" spans="3:3" x14ac:dyDescent="0.3">
      <c r="C2990">
        <v>0.162739023566246</v>
      </c>
    </row>
    <row r="2991" spans="3:3" x14ac:dyDescent="0.3">
      <c r="C2991">
        <v>0.16548864543437899</v>
      </c>
    </row>
    <row r="2992" spans="3:3" x14ac:dyDescent="0.3">
      <c r="C2992">
        <v>0.18276108801364899</v>
      </c>
    </row>
    <row r="2993" spans="3:3" x14ac:dyDescent="0.3">
      <c r="C2993">
        <v>0.18377147614955899</v>
      </c>
    </row>
    <row r="2994" spans="3:3" x14ac:dyDescent="0.3">
      <c r="C2994">
        <v>0.17703549563884699</v>
      </c>
    </row>
    <row r="2995" spans="3:3" x14ac:dyDescent="0.3">
      <c r="C2995">
        <v>0.13255016505718201</v>
      </c>
    </row>
    <row r="2996" spans="3:3" x14ac:dyDescent="0.3">
      <c r="C2996">
        <v>0.153660982847213</v>
      </c>
    </row>
    <row r="2997" spans="3:3" x14ac:dyDescent="0.3">
      <c r="C2997">
        <v>0.197963252663612</v>
      </c>
    </row>
    <row r="2998" spans="3:3" x14ac:dyDescent="0.3">
      <c r="C2998">
        <v>0.18503062427043901</v>
      </c>
    </row>
    <row r="2999" spans="3:3" x14ac:dyDescent="0.3">
      <c r="C2999">
        <v>0.19970341026782901</v>
      </c>
    </row>
    <row r="3000" spans="3:3" x14ac:dyDescent="0.3">
      <c r="C3000">
        <v>0.17466922104358601</v>
      </c>
    </row>
    <row r="3001" spans="3:3" x14ac:dyDescent="0.3">
      <c r="C3001">
        <v>0.175009310245513</v>
      </c>
    </row>
    <row r="3002" spans="3:3" x14ac:dyDescent="0.3">
      <c r="C3002">
        <v>0.17317222058772999</v>
      </c>
    </row>
    <row r="3003" spans="3:3" x14ac:dyDescent="0.3">
      <c r="C3003">
        <v>0.18813295662403101</v>
      </c>
    </row>
    <row r="3004" spans="3:3" x14ac:dyDescent="0.3">
      <c r="C3004">
        <v>0.193815186619758</v>
      </c>
    </row>
    <row r="3005" spans="3:3" x14ac:dyDescent="0.3">
      <c r="C3005">
        <v>0.18727214634418399</v>
      </c>
    </row>
    <row r="3006" spans="3:3" x14ac:dyDescent="0.3">
      <c r="C3006">
        <v>0.21063549816608401</v>
      </c>
    </row>
    <row r="3007" spans="3:3" x14ac:dyDescent="0.3">
      <c r="C3007">
        <v>0.16331638395786199</v>
      </c>
    </row>
    <row r="3008" spans="3:3" x14ac:dyDescent="0.3">
      <c r="C3008">
        <v>0.157209143042564</v>
      </c>
    </row>
    <row r="3009" spans="3:3" x14ac:dyDescent="0.3">
      <c r="C3009">
        <v>0.195175781846046</v>
      </c>
    </row>
    <row r="3010" spans="3:3" x14ac:dyDescent="0.3">
      <c r="C3010">
        <v>0.194537699222564</v>
      </c>
    </row>
    <row r="3011" spans="3:3" x14ac:dyDescent="0.3">
      <c r="C3011">
        <v>0.19239334762096399</v>
      </c>
    </row>
    <row r="3012" spans="3:3" x14ac:dyDescent="0.3">
      <c r="C3012">
        <v>0.184374094009399</v>
      </c>
    </row>
    <row r="3013" spans="3:3" x14ac:dyDescent="0.3">
      <c r="C3013">
        <v>0.194584235548973</v>
      </c>
    </row>
    <row r="3014" spans="3:3" x14ac:dyDescent="0.3">
      <c r="C3014">
        <v>0.19557623565196899</v>
      </c>
    </row>
    <row r="3015" spans="3:3" x14ac:dyDescent="0.3">
      <c r="C3015">
        <v>0.16766314208507499</v>
      </c>
    </row>
    <row r="3016" spans="3:3" x14ac:dyDescent="0.3">
      <c r="C3016">
        <v>0.168174639344215</v>
      </c>
    </row>
    <row r="3017" spans="3:3" x14ac:dyDescent="0.3">
      <c r="C3017">
        <v>0.17837429046630801</v>
      </c>
    </row>
    <row r="3018" spans="3:3" x14ac:dyDescent="0.3">
      <c r="C3018">
        <v>0.182483360171318</v>
      </c>
    </row>
    <row r="3019" spans="3:3" x14ac:dyDescent="0.3">
      <c r="C3019">
        <v>0.16454468667507099</v>
      </c>
    </row>
    <row r="3020" spans="3:3" x14ac:dyDescent="0.3">
      <c r="C3020">
        <v>0.15449784696102101</v>
      </c>
    </row>
    <row r="3021" spans="3:3" x14ac:dyDescent="0.3">
      <c r="C3021">
        <v>0.16270086169242801</v>
      </c>
    </row>
    <row r="3022" spans="3:3" x14ac:dyDescent="0.3">
      <c r="C3022">
        <v>0.165165960788726</v>
      </c>
    </row>
    <row r="3023" spans="3:3" x14ac:dyDescent="0.3">
      <c r="C3023">
        <v>0.16541944444179499</v>
      </c>
    </row>
    <row r="3024" spans="3:3" x14ac:dyDescent="0.3">
      <c r="C3024">
        <v>0.18341104686260201</v>
      </c>
    </row>
    <row r="3025" spans="3:3" x14ac:dyDescent="0.3">
      <c r="C3025">
        <v>0.16008995473384799</v>
      </c>
    </row>
    <row r="3026" spans="3:3" x14ac:dyDescent="0.3">
      <c r="C3026">
        <v>0.17672348022460899</v>
      </c>
    </row>
    <row r="3027" spans="3:3" x14ac:dyDescent="0.3">
      <c r="C3027">
        <v>0.164361432194709</v>
      </c>
    </row>
    <row r="3028" spans="3:3" x14ac:dyDescent="0.3">
      <c r="C3028">
        <v>0.14874671399593301</v>
      </c>
    </row>
    <row r="3029" spans="3:3" x14ac:dyDescent="0.3">
      <c r="C3029">
        <v>0.151791587471961</v>
      </c>
    </row>
    <row r="3030" spans="3:3" x14ac:dyDescent="0.3">
      <c r="C3030">
        <v>0.148714885115623</v>
      </c>
    </row>
    <row r="3031" spans="3:3" x14ac:dyDescent="0.3">
      <c r="C3031">
        <v>0.14263872802257499</v>
      </c>
    </row>
    <row r="3032" spans="3:3" x14ac:dyDescent="0.3">
      <c r="C3032">
        <v>0.10575117915868699</v>
      </c>
    </row>
    <row r="3033" spans="3:3" x14ac:dyDescent="0.3">
      <c r="C3033">
        <v>0.136738911271095</v>
      </c>
    </row>
    <row r="3034" spans="3:3" x14ac:dyDescent="0.3">
      <c r="C3034">
        <v>0.15215145051479301</v>
      </c>
    </row>
    <row r="3035" spans="3:3" x14ac:dyDescent="0.3">
      <c r="C3035">
        <v>0.14823411405086501</v>
      </c>
    </row>
    <row r="3036" spans="3:3" x14ac:dyDescent="0.3">
      <c r="C3036">
        <v>0.154817774891853</v>
      </c>
    </row>
    <row r="3037" spans="3:3" x14ac:dyDescent="0.3">
      <c r="C3037">
        <v>0.160768762230873</v>
      </c>
    </row>
    <row r="3038" spans="3:3" x14ac:dyDescent="0.3">
      <c r="C3038">
        <v>0.16008728742599401</v>
      </c>
    </row>
    <row r="3039" spans="3:3" x14ac:dyDescent="0.3">
      <c r="C3039">
        <v>0.164599403738975</v>
      </c>
    </row>
    <row r="3040" spans="3:3" x14ac:dyDescent="0.3">
      <c r="C3040">
        <v>0.14701373875141099</v>
      </c>
    </row>
    <row r="3041" spans="3:3" x14ac:dyDescent="0.3">
      <c r="C3041">
        <v>0.12715119123458801</v>
      </c>
    </row>
    <row r="3042" spans="3:3" x14ac:dyDescent="0.3">
      <c r="C3042">
        <v>0.13890786468982599</v>
      </c>
    </row>
    <row r="3043" spans="3:3" x14ac:dyDescent="0.3">
      <c r="C3043">
        <v>0.13546222448348999</v>
      </c>
    </row>
    <row r="3044" spans="3:3" x14ac:dyDescent="0.3">
      <c r="C3044">
        <v>9.3866169452667195E-2</v>
      </c>
    </row>
    <row r="3045" spans="3:3" x14ac:dyDescent="0.3">
      <c r="C3045">
        <v>8.9932769536972004E-2</v>
      </c>
    </row>
    <row r="3046" spans="3:3" x14ac:dyDescent="0.3">
      <c r="C3046">
        <v>0.12159087508916799</v>
      </c>
    </row>
    <row r="3047" spans="3:3" x14ac:dyDescent="0.3">
      <c r="C3047">
        <v>0.120994918048381</v>
      </c>
    </row>
    <row r="3048" spans="3:3" x14ac:dyDescent="0.3">
      <c r="C3048">
        <v>0.111918807029724</v>
      </c>
    </row>
    <row r="3049" spans="3:3" x14ac:dyDescent="0.3">
      <c r="C3049">
        <v>0.13539233803749001</v>
      </c>
    </row>
    <row r="3050" spans="3:3" x14ac:dyDescent="0.3">
      <c r="C3050">
        <v>0.134683027863502</v>
      </c>
    </row>
    <row r="3051" spans="3:3" x14ac:dyDescent="0.3">
      <c r="C3051">
        <v>0.133199453353881</v>
      </c>
    </row>
    <row r="3052" spans="3:3" x14ac:dyDescent="0.3">
      <c r="C3052">
        <v>0.108064264059066</v>
      </c>
    </row>
    <row r="3053" spans="3:3" x14ac:dyDescent="0.3">
      <c r="C3053">
        <v>9.5326147973537403E-2</v>
      </c>
    </row>
    <row r="3054" spans="3:3" x14ac:dyDescent="0.3">
      <c r="C3054">
        <v>9.7348921000957406E-2</v>
      </c>
    </row>
    <row r="3055" spans="3:3" x14ac:dyDescent="0.3">
      <c r="C3055">
        <v>0.110142856836318</v>
      </c>
    </row>
    <row r="3056" spans="3:3" x14ac:dyDescent="0.3">
      <c r="C3056">
        <v>9.2427708208560902E-2</v>
      </c>
    </row>
    <row r="3057" spans="3:3" x14ac:dyDescent="0.3">
      <c r="C3057">
        <v>7.2111777961254106E-2</v>
      </c>
    </row>
    <row r="3058" spans="3:3" x14ac:dyDescent="0.3">
      <c r="C3058">
        <v>8.2251682877540505E-2</v>
      </c>
    </row>
    <row r="3059" spans="3:3" x14ac:dyDescent="0.3">
      <c r="C3059">
        <v>8.71270671486854E-2</v>
      </c>
    </row>
    <row r="3060" spans="3:3" x14ac:dyDescent="0.3">
      <c r="C3060">
        <v>8.0996505916118594E-2</v>
      </c>
    </row>
    <row r="3061" spans="3:3" x14ac:dyDescent="0.3">
      <c r="C3061">
        <v>9.5659792423248194E-2</v>
      </c>
    </row>
    <row r="3062" spans="3:3" x14ac:dyDescent="0.3">
      <c r="C3062">
        <v>0.11977431923151</v>
      </c>
    </row>
    <row r="3063" spans="3:3" x14ac:dyDescent="0.3">
      <c r="C3063">
        <v>0.103815220296382</v>
      </c>
    </row>
    <row r="3064" spans="3:3" x14ac:dyDescent="0.3">
      <c r="C3064">
        <v>8.3998054265975897E-2</v>
      </c>
    </row>
    <row r="3065" spans="3:3" x14ac:dyDescent="0.3">
      <c r="C3065">
        <v>6.0961473733186701E-2</v>
      </c>
    </row>
    <row r="3066" spans="3:3" x14ac:dyDescent="0.3">
      <c r="C3066">
        <v>7.1575216948985998E-2</v>
      </c>
    </row>
    <row r="3067" spans="3:3" x14ac:dyDescent="0.3">
      <c r="C3067">
        <v>6.4449317753314903E-2</v>
      </c>
    </row>
    <row r="3068" spans="3:3" x14ac:dyDescent="0.3">
      <c r="C3068">
        <v>6.8931005895137704E-2</v>
      </c>
    </row>
    <row r="3069" spans="3:3" x14ac:dyDescent="0.3">
      <c r="C3069">
        <v>5.9472247958183198E-2</v>
      </c>
    </row>
    <row r="3070" spans="3:3" x14ac:dyDescent="0.3">
      <c r="C3070">
        <v>5.4320607334375298E-2</v>
      </c>
    </row>
    <row r="3071" spans="3:3" x14ac:dyDescent="0.3">
      <c r="C3071">
        <v>6.7460156977176597E-2</v>
      </c>
    </row>
    <row r="3072" spans="3:3" x14ac:dyDescent="0.3">
      <c r="C3072">
        <v>5.22049777209758E-2</v>
      </c>
    </row>
    <row r="3073" spans="3:3" x14ac:dyDescent="0.3">
      <c r="C3073">
        <v>5.7716142386198002E-2</v>
      </c>
    </row>
    <row r="3074" spans="3:3" x14ac:dyDescent="0.3">
      <c r="C3074">
        <v>6.8218939006328499E-2</v>
      </c>
    </row>
    <row r="3075" spans="3:3" x14ac:dyDescent="0.3">
      <c r="C3075">
        <v>7.3343843221664401E-2</v>
      </c>
    </row>
    <row r="3076" spans="3:3" x14ac:dyDescent="0.3">
      <c r="C3076">
        <v>6.4952649176120703E-2</v>
      </c>
    </row>
    <row r="3077" spans="3:3" x14ac:dyDescent="0.3">
      <c r="C3077">
        <v>4.2807620018720599E-2</v>
      </c>
    </row>
    <row r="3078" spans="3:3" x14ac:dyDescent="0.3">
      <c r="C3078">
        <v>4.5380558818578699E-2</v>
      </c>
    </row>
    <row r="3079" spans="3:3" x14ac:dyDescent="0.3">
      <c r="C3079">
        <v>4.9698855727910898E-2</v>
      </c>
    </row>
    <row r="3080" spans="3:3" x14ac:dyDescent="0.3">
      <c r="C3080">
        <v>5.2468180656433099E-2</v>
      </c>
    </row>
    <row r="3081" spans="3:3" x14ac:dyDescent="0.3">
      <c r="C3081">
        <v>4.3528035283088601E-2</v>
      </c>
    </row>
    <row r="3082" spans="3:3" x14ac:dyDescent="0.3">
      <c r="C3082">
        <v>4.6450689435005098E-2</v>
      </c>
    </row>
    <row r="3083" spans="3:3" x14ac:dyDescent="0.3">
      <c r="C3083">
        <v>4.8326540738344102E-2</v>
      </c>
    </row>
    <row r="3084" spans="3:3" x14ac:dyDescent="0.3">
      <c r="C3084">
        <v>4.1809435933828298E-2</v>
      </c>
    </row>
    <row r="3085" spans="3:3" x14ac:dyDescent="0.3">
      <c r="C3085">
        <v>4.2662981897592503E-2</v>
      </c>
    </row>
    <row r="3086" spans="3:3" x14ac:dyDescent="0.3">
      <c r="C3086">
        <v>4.9480039626359898E-2</v>
      </c>
    </row>
    <row r="3087" spans="3:3" x14ac:dyDescent="0.3">
      <c r="C3087">
        <v>5.3026910871267298E-2</v>
      </c>
    </row>
    <row r="3088" spans="3:3" x14ac:dyDescent="0.3">
      <c r="C3088">
        <v>5.5919926613569197E-2</v>
      </c>
    </row>
    <row r="3089" spans="3:3" x14ac:dyDescent="0.3">
      <c r="C3089">
        <v>0.106511212885379</v>
      </c>
    </row>
    <row r="3090" spans="3:3" x14ac:dyDescent="0.3">
      <c r="C3090">
        <v>9.3838095664978E-2</v>
      </c>
    </row>
    <row r="3091" spans="3:3" x14ac:dyDescent="0.3">
      <c r="C3091">
        <v>0.10668334364891</v>
      </c>
    </row>
    <row r="3092" spans="3:3" x14ac:dyDescent="0.3">
      <c r="C3092">
        <v>8.4613800048828097E-2</v>
      </c>
    </row>
    <row r="3093" spans="3:3" x14ac:dyDescent="0.3">
      <c r="C3093">
        <v>8.9152567088603904E-2</v>
      </c>
    </row>
    <row r="3094" spans="3:3" x14ac:dyDescent="0.3">
      <c r="C3094">
        <v>8.9881710708141299E-2</v>
      </c>
    </row>
    <row r="3095" spans="3:3" x14ac:dyDescent="0.3">
      <c r="C3095">
        <v>6.8739332258701297E-2</v>
      </c>
    </row>
    <row r="3096" spans="3:3" x14ac:dyDescent="0.3">
      <c r="C3096">
        <v>8.5230939090251895E-2</v>
      </c>
    </row>
    <row r="3097" spans="3:3" x14ac:dyDescent="0.3">
      <c r="C3097">
        <v>8.5894457995891502E-2</v>
      </c>
    </row>
    <row r="3098" spans="3:3" x14ac:dyDescent="0.3">
      <c r="C3098">
        <v>0.114825434982776</v>
      </c>
    </row>
    <row r="3099" spans="3:3" x14ac:dyDescent="0.3">
      <c r="C3099">
        <v>0.113155744969844</v>
      </c>
    </row>
    <row r="3100" spans="3:3" x14ac:dyDescent="0.3">
      <c r="C3100">
        <v>0.12760771811008401</v>
      </c>
    </row>
    <row r="3101" spans="3:3" x14ac:dyDescent="0.3">
      <c r="C3101">
        <v>0.106762550771236</v>
      </c>
    </row>
    <row r="3102" spans="3:3" x14ac:dyDescent="0.3">
      <c r="C3102">
        <v>0.12464296817779499</v>
      </c>
    </row>
    <row r="3103" spans="3:3" x14ac:dyDescent="0.3">
      <c r="C3103">
        <v>0.108652718365192</v>
      </c>
    </row>
    <row r="3104" spans="3:3" x14ac:dyDescent="0.3">
      <c r="C3104">
        <v>0.13102281093597401</v>
      </c>
    </row>
    <row r="3105" spans="3:3" x14ac:dyDescent="0.3">
      <c r="C3105">
        <v>0.11716692894697101</v>
      </c>
    </row>
    <row r="3106" spans="3:3" x14ac:dyDescent="0.3">
      <c r="C3106">
        <v>0.107378624379634</v>
      </c>
    </row>
    <row r="3107" spans="3:3" x14ac:dyDescent="0.3">
      <c r="C3107">
        <v>8.1633202731609303E-2</v>
      </c>
    </row>
    <row r="3108" spans="3:3" x14ac:dyDescent="0.3">
      <c r="C3108">
        <v>9.6308998763561193E-2</v>
      </c>
    </row>
    <row r="3109" spans="3:3" x14ac:dyDescent="0.3">
      <c r="C3109">
        <v>0.10085642337799</v>
      </c>
    </row>
    <row r="3110" spans="3:3" x14ac:dyDescent="0.3">
      <c r="C3110">
        <v>0.119315721094608</v>
      </c>
    </row>
    <row r="3111" spans="3:3" x14ac:dyDescent="0.3">
      <c r="C3111">
        <v>0.16077058017253801</v>
      </c>
    </row>
    <row r="3112" spans="3:3" x14ac:dyDescent="0.3">
      <c r="C3112">
        <v>0.17021892964839899</v>
      </c>
    </row>
    <row r="3113" spans="3:3" x14ac:dyDescent="0.3">
      <c r="C3113">
        <v>0.142686277627944</v>
      </c>
    </row>
    <row r="3114" spans="3:3" x14ac:dyDescent="0.3">
      <c r="C3114">
        <v>0.151449039578437</v>
      </c>
    </row>
    <row r="3115" spans="3:3" x14ac:dyDescent="0.3">
      <c r="C3115">
        <v>0.11680245399475001</v>
      </c>
    </row>
    <row r="3116" spans="3:3" x14ac:dyDescent="0.3">
      <c r="C3116">
        <v>0.12927886843681299</v>
      </c>
    </row>
    <row r="3117" spans="3:3" x14ac:dyDescent="0.3">
      <c r="C3117">
        <v>0.130816400051116</v>
      </c>
    </row>
    <row r="3118" spans="3:3" x14ac:dyDescent="0.3">
      <c r="C3118">
        <v>9.1260112822055803E-2</v>
      </c>
    </row>
    <row r="3119" spans="3:3" x14ac:dyDescent="0.3">
      <c r="C3119">
        <v>0.112882792949676</v>
      </c>
    </row>
    <row r="3120" spans="3:3" x14ac:dyDescent="0.3">
      <c r="C3120">
        <v>9.9337644875049494E-2</v>
      </c>
    </row>
    <row r="3121" spans="3:3" x14ac:dyDescent="0.3">
      <c r="C3121">
        <v>7.99871310591697E-2</v>
      </c>
    </row>
    <row r="3122" spans="3:3" x14ac:dyDescent="0.3">
      <c r="C3122">
        <v>0.112521328032016</v>
      </c>
    </row>
    <row r="3123" spans="3:3" x14ac:dyDescent="0.3">
      <c r="C3123">
        <v>0.14650817215442599</v>
      </c>
    </row>
    <row r="3124" spans="3:3" x14ac:dyDescent="0.3">
      <c r="C3124">
        <v>0.181406259536743</v>
      </c>
    </row>
    <row r="3125" spans="3:3" x14ac:dyDescent="0.3">
      <c r="C3125">
        <v>0.15072713792324</v>
      </c>
    </row>
    <row r="3126" spans="3:3" x14ac:dyDescent="0.3">
      <c r="C3126">
        <v>0.13505303859710599</v>
      </c>
    </row>
    <row r="3127" spans="3:3" x14ac:dyDescent="0.3">
      <c r="C3127">
        <v>0.13148868083953799</v>
      </c>
    </row>
    <row r="3128" spans="3:3" x14ac:dyDescent="0.3">
      <c r="C3128">
        <v>0.13420470058917999</v>
      </c>
    </row>
    <row r="3129" spans="3:3" x14ac:dyDescent="0.3">
      <c r="C3129">
        <v>0.131187424063682</v>
      </c>
    </row>
    <row r="3130" spans="3:3" x14ac:dyDescent="0.3">
      <c r="C3130">
        <v>9.8468251526355702E-2</v>
      </c>
    </row>
    <row r="3131" spans="3:3" x14ac:dyDescent="0.3">
      <c r="C3131">
        <v>0.108607850968837</v>
      </c>
    </row>
    <row r="3132" spans="3:3" x14ac:dyDescent="0.3">
      <c r="C3132">
        <v>0.102127112448215</v>
      </c>
    </row>
    <row r="3133" spans="3:3" x14ac:dyDescent="0.3">
      <c r="C3133">
        <v>0.108642578125</v>
      </c>
    </row>
    <row r="3134" spans="3:3" x14ac:dyDescent="0.3">
      <c r="C3134">
        <v>0.13045732676982799</v>
      </c>
    </row>
    <row r="3135" spans="3:3" x14ac:dyDescent="0.3">
      <c r="C3135">
        <v>0.14296612143516499</v>
      </c>
    </row>
    <row r="3136" spans="3:3" x14ac:dyDescent="0.3">
      <c r="C3136">
        <v>0.16798906028270699</v>
      </c>
    </row>
    <row r="3137" spans="3:3" x14ac:dyDescent="0.3">
      <c r="C3137">
        <v>0.152066424489021</v>
      </c>
    </row>
    <row r="3138" spans="3:3" x14ac:dyDescent="0.3">
      <c r="C3138">
        <v>0.113475173711776</v>
      </c>
    </row>
    <row r="3139" spans="3:3" x14ac:dyDescent="0.3">
      <c r="C3139">
        <v>0.10764016956090899</v>
      </c>
    </row>
    <row r="3140" spans="3:3" x14ac:dyDescent="0.3">
      <c r="C3140">
        <v>0.123700201511383</v>
      </c>
    </row>
    <row r="3141" spans="3:3" x14ac:dyDescent="0.3">
      <c r="C3141">
        <v>0.124160170555114</v>
      </c>
    </row>
    <row r="3142" spans="3:3" x14ac:dyDescent="0.3">
      <c r="C3142">
        <v>9.0909160673618303E-2</v>
      </c>
    </row>
    <row r="3143" spans="3:3" x14ac:dyDescent="0.3">
      <c r="C3143">
        <v>0.105567216873168</v>
      </c>
    </row>
    <row r="3144" spans="3:3" x14ac:dyDescent="0.3">
      <c r="C3144">
        <v>0.111220367252826</v>
      </c>
    </row>
    <row r="3145" spans="3:3" x14ac:dyDescent="0.3">
      <c r="C3145">
        <v>0.113894961774349</v>
      </c>
    </row>
    <row r="3146" spans="3:3" x14ac:dyDescent="0.3">
      <c r="C3146">
        <v>0.10451248288154601</v>
      </c>
    </row>
    <row r="3147" spans="3:3" x14ac:dyDescent="0.3">
      <c r="C3147">
        <v>0.12860286235809301</v>
      </c>
    </row>
    <row r="3148" spans="3:3" x14ac:dyDescent="0.3">
      <c r="C3148">
        <v>0.12593454122543299</v>
      </c>
    </row>
    <row r="3149" spans="3:3" x14ac:dyDescent="0.3">
      <c r="C3149">
        <v>0.13786433637142101</v>
      </c>
    </row>
    <row r="3150" spans="3:3" x14ac:dyDescent="0.3">
      <c r="C3150">
        <v>0.104066438972949</v>
      </c>
    </row>
    <row r="3151" spans="3:3" x14ac:dyDescent="0.3">
      <c r="C3151">
        <v>9.96678546071052E-2</v>
      </c>
    </row>
    <row r="3152" spans="3:3" x14ac:dyDescent="0.3">
      <c r="C3152">
        <v>8.7265200912952395E-2</v>
      </c>
    </row>
    <row r="3153" spans="3:3" x14ac:dyDescent="0.3">
      <c r="C3153">
        <v>0.107790581881999</v>
      </c>
    </row>
    <row r="3154" spans="3:3" x14ac:dyDescent="0.3">
      <c r="C3154">
        <v>8.8193953037261894E-2</v>
      </c>
    </row>
    <row r="3155" spans="3:3" x14ac:dyDescent="0.3">
      <c r="C3155">
        <v>7.6634757220745003E-2</v>
      </c>
    </row>
    <row r="3156" spans="3:3" x14ac:dyDescent="0.3">
      <c r="C3156">
        <v>8.1797353923320701E-2</v>
      </c>
    </row>
    <row r="3157" spans="3:3" x14ac:dyDescent="0.3">
      <c r="C3157">
        <v>8.6584627628326402E-2</v>
      </c>
    </row>
    <row r="3158" spans="3:3" x14ac:dyDescent="0.3">
      <c r="C3158">
        <v>7.6094903051853097E-2</v>
      </c>
    </row>
    <row r="3159" spans="3:3" x14ac:dyDescent="0.3">
      <c r="C3159">
        <v>0.110047876834869</v>
      </c>
    </row>
    <row r="3160" spans="3:3" x14ac:dyDescent="0.3">
      <c r="C3160">
        <v>0.12023975700139999</v>
      </c>
    </row>
    <row r="3161" spans="3:3" x14ac:dyDescent="0.3">
      <c r="C3161">
        <v>0.10702044516801799</v>
      </c>
    </row>
    <row r="3162" spans="3:3" x14ac:dyDescent="0.3">
      <c r="C3162">
        <v>8.3904407918453203E-2</v>
      </c>
    </row>
    <row r="3163" spans="3:3" x14ac:dyDescent="0.3">
      <c r="C3163">
        <v>7.2012774646282196E-2</v>
      </c>
    </row>
    <row r="3164" spans="3:3" x14ac:dyDescent="0.3">
      <c r="C3164">
        <v>6.4525075256824493E-2</v>
      </c>
    </row>
    <row r="3165" spans="3:3" x14ac:dyDescent="0.3">
      <c r="C3165">
        <v>6.9921016693115207E-2</v>
      </c>
    </row>
    <row r="3166" spans="3:3" x14ac:dyDescent="0.3">
      <c r="C3166">
        <v>7.2543725371360696E-2</v>
      </c>
    </row>
    <row r="3167" spans="3:3" x14ac:dyDescent="0.3">
      <c r="C3167">
        <v>4.73228730261325E-2</v>
      </c>
    </row>
    <row r="3168" spans="3:3" x14ac:dyDescent="0.3">
      <c r="C3168">
        <v>6.7508183419704396E-2</v>
      </c>
    </row>
    <row r="3169" spans="3:3" x14ac:dyDescent="0.3">
      <c r="C3169">
        <v>6.4284220337867695E-2</v>
      </c>
    </row>
    <row r="3170" spans="3:3" x14ac:dyDescent="0.3">
      <c r="C3170">
        <v>5.3121283650398199E-2</v>
      </c>
    </row>
    <row r="3171" spans="3:3" x14ac:dyDescent="0.3">
      <c r="C3171">
        <v>8.5898898541927296E-2</v>
      </c>
    </row>
    <row r="3172" spans="3:3" x14ac:dyDescent="0.3">
      <c r="C3172">
        <v>8.1234842538833604E-2</v>
      </c>
    </row>
    <row r="3173" spans="3:3" x14ac:dyDescent="0.3">
      <c r="C3173">
        <v>8.4712743759155204E-2</v>
      </c>
    </row>
    <row r="3174" spans="3:3" x14ac:dyDescent="0.3">
      <c r="C3174">
        <v>6.1073590070009197E-2</v>
      </c>
    </row>
    <row r="3175" spans="3:3" x14ac:dyDescent="0.3">
      <c r="C3175">
        <v>5.3590614348649902E-2</v>
      </c>
    </row>
    <row r="3176" spans="3:3" x14ac:dyDescent="0.3">
      <c r="C3176">
        <v>5.3928043693303999E-2</v>
      </c>
    </row>
    <row r="3177" spans="3:3" x14ac:dyDescent="0.3">
      <c r="C3177">
        <v>6.0494754463434199E-2</v>
      </c>
    </row>
    <row r="3178" spans="3:3" x14ac:dyDescent="0.3">
      <c r="C3178">
        <v>5.2168235182762097E-2</v>
      </c>
    </row>
    <row r="3179" spans="3:3" x14ac:dyDescent="0.3">
      <c r="C3179">
        <v>5.3554985672235399E-2</v>
      </c>
    </row>
    <row r="3180" spans="3:3" x14ac:dyDescent="0.3">
      <c r="C3180">
        <v>5.5314611643552697E-2</v>
      </c>
    </row>
    <row r="3181" spans="3:3" x14ac:dyDescent="0.3">
      <c r="C3181">
        <v>4.3159831315279E-2</v>
      </c>
    </row>
    <row r="3182" spans="3:3" x14ac:dyDescent="0.3">
      <c r="C3182">
        <v>4.48568649590015E-2</v>
      </c>
    </row>
    <row r="3183" spans="3:3" x14ac:dyDescent="0.3">
      <c r="C3183">
        <v>5.9858664870262097E-2</v>
      </c>
    </row>
    <row r="3184" spans="3:3" x14ac:dyDescent="0.3">
      <c r="C3184">
        <v>5.9600699692964498E-2</v>
      </c>
    </row>
    <row r="3185" spans="3:3" x14ac:dyDescent="0.3">
      <c r="C3185">
        <v>5.0527866929769502E-2</v>
      </c>
    </row>
    <row r="3186" spans="3:3" x14ac:dyDescent="0.3">
      <c r="C3186">
        <v>4.3051522225141498E-2</v>
      </c>
    </row>
    <row r="3187" spans="3:3" x14ac:dyDescent="0.3">
      <c r="C3187">
        <v>5.2796632051467798E-2</v>
      </c>
    </row>
    <row r="3188" spans="3:3" x14ac:dyDescent="0.3">
      <c r="C3188">
        <v>4.8985000699758502E-2</v>
      </c>
    </row>
    <row r="3189" spans="3:3" x14ac:dyDescent="0.3">
      <c r="C3189">
        <v>5.54697811603546E-2</v>
      </c>
    </row>
    <row r="3190" spans="3:3" x14ac:dyDescent="0.3">
      <c r="C3190">
        <v>4.5791644603013902E-2</v>
      </c>
    </row>
    <row r="3191" spans="3:3" x14ac:dyDescent="0.3">
      <c r="C3191">
        <v>5.0032261759042698E-2</v>
      </c>
    </row>
    <row r="3192" spans="3:3" x14ac:dyDescent="0.3">
      <c r="C3192">
        <v>5.1886741071939399E-2</v>
      </c>
    </row>
    <row r="3193" spans="3:3" x14ac:dyDescent="0.3">
      <c r="C3193">
        <v>4.2382013052701902E-2</v>
      </c>
    </row>
    <row r="3194" spans="3:3" x14ac:dyDescent="0.3">
      <c r="C3194">
        <v>5.03227263689041E-2</v>
      </c>
    </row>
    <row r="3195" spans="3:3" x14ac:dyDescent="0.3">
      <c r="C3195">
        <v>5.31077682971954E-2</v>
      </c>
    </row>
    <row r="3196" spans="3:3" x14ac:dyDescent="0.3">
      <c r="C3196">
        <v>5.1166396588086999E-2</v>
      </c>
    </row>
    <row r="3197" spans="3:3" x14ac:dyDescent="0.3">
      <c r="C3197">
        <v>5.0493251532316201E-2</v>
      </c>
    </row>
    <row r="3198" spans="3:3" x14ac:dyDescent="0.3">
      <c r="C3198">
        <v>4.9327850341796799E-2</v>
      </c>
    </row>
    <row r="3199" spans="3:3" x14ac:dyDescent="0.3">
      <c r="C3199">
        <v>5.7954665273427901E-2</v>
      </c>
    </row>
    <row r="3200" spans="3:3" x14ac:dyDescent="0.3">
      <c r="C3200">
        <v>5.9901680797338402E-2</v>
      </c>
    </row>
    <row r="3201" spans="3:3" x14ac:dyDescent="0.3">
      <c r="C3201">
        <v>5.82835115492343E-2</v>
      </c>
    </row>
    <row r="3202" spans="3:3" x14ac:dyDescent="0.3">
      <c r="C3202">
        <v>6.5066725015640203E-2</v>
      </c>
    </row>
    <row r="3203" spans="3:3" x14ac:dyDescent="0.3">
      <c r="C3203">
        <v>6.3424661755561801E-2</v>
      </c>
    </row>
    <row r="3204" spans="3:3" x14ac:dyDescent="0.3">
      <c r="C3204">
        <v>5.49590103328228E-2</v>
      </c>
    </row>
    <row r="3205" spans="3:3" x14ac:dyDescent="0.3">
      <c r="C3205">
        <v>6.2063571065664201E-2</v>
      </c>
    </row>
    <row r="3206" spans="3:3" x14ac:dyDescent="0.3">
      <c r="C3206">
        <v>5.9915605932474102E-2</v>
      </c>
    </row>
    <row r="3207" spans="3:3" x14ac:dyDescent="0.3">
      <c r="C3207">
        <v>6.1547577381133999E-2</v>
      </c>
    </row>
    <row r="3208" spans="3:3" x14ac:dyDescent="0.3">
      <c r="C3208">
        <v>5.7700917124748202E-2</v>
      </c>
    </row>
    <row r="3209" spans="3:3" x14ac:dyDescent="0.3">
      <c r="C3209">
        <v>5.7049602270126301E-2</v>
      </c>
    </row>
    <row r="3210" spans="3:3" x14ac:dyDescent="0.3">
      <c r="C3210">
        <v>5.0631623715162201E-2</v>
      </c>
    </row>
    <row r="3211" spans="3:3" x14ac:dyDescent="0.3">
      <c r="C3211">
        <v>6.8352535367011996E-2</v>
      </c>
    </row>
    <row r="3212" spans="3:3" x14ac:dyDescent="0.3">
      <c r="C3212">
        <v>6.4808800816535894E-2</v>
      </c>
    </row>
    <row r="3213" spans="3:3" x14ac:dyDescent="0.3">
      <c r="C3213">
        <v>6.8555429577827398E-2</v>
      </c>
    </row>
    <row r="3214" spans="3:3" x14ac:dyDescent="0.3">
      <c r="C3214">
        <v>6.8725325167179094E-2</v>
      </c>
    </row>
    <row r="3215" spans="3:3" x14ac:dyDescent="0.3">
      <c r="C3215">
        <v>7.7726043760776506E-2</v>
      </c>
    </row>
    <row r="3216" spans="3:3" x14ac:dyDescent="0.3">
      <c r="C3216">
        <v>5.36824315786361E-2</v>
      </c>
    </row>
    <row r="3217" spans="3:3" x14ac:dyDescent="0.3">
      <c r="C3217">
        <v>9.3051202595233903E-2</v>
      </c>
    </row>
    <row r="3218" spans="3:3" x14ac:dyDescent="0.3">
      <c r="C3218">
        <v>8.2486502826213795E-2</v>
      </c>
    </row>
    <row r="3219" spans="3:3" x14ac:dyDescent="0.3">
      <c r="C3219">
        <v>6.6351830959319999E-2</v>
      </c>
    </row>
    <row r="3220" spans="3:3" x14ac:dyDescent="0.3">
      <c r="C3220">
        <v>7.1317680180072701E-2</v>
      </c>
    </row>
    <row r="3221" spans="3:3" x14ac:dyDescent="0.3">
      <c r="C3221">
        <v>5.9540484100580202E-2</v>
      </c>
    </row>
    <row r="3222" spans="3:3" x14ac:dyDescent="0.3">
      <c r="C3222">
        <v>7.0656798779964405E-2</v>
      </c>
    </row>
    <row r="3223" spans="3:3" x14ac:dyDescent="0.3">
      <c r="C3223">
        <v>6.0968380421400001E-2</v>
      </c>
    </row>
    <row r="3224" spans="3:3" x14ac:dyDescent="0.3">
      <c r="C3224">
        <v>7.0058375597000094E-2</v>
      </c>
    </row>
    <row r="3225" spans="3:3" x14ac:dyDescent="0.3">
      <c r="C3225">
        <v>6.8453580141067505E-2</v>
      </c>
    </row>
    <row r="3226" spans="3:3" x14ac:dyDescent="0.3">
      <c r="C3226">
        <v>7.5209133327007294E-2</v>
      </c>
    </row>
    <row r="3227" spans="3:3" x14ac:dyDescent="0.3">
      <c r="C3227">
        <v>7.4617542326450306E-2</v>
      </c>
    </row>
    <row r="3228" spans="3:3" x14ac:dyDescent="0.3">
      <c r="C3228">
        <v>5.4195176810026099E-2</v>
      </c>
    </row>
    <row r="3229" spans="3:3" x14ac:dyDescent="0.3">
      <c r="C3229">
        <v>9.4386368989944402E-2</v>
      </c>
    </row>
    <row r="3230" spans="3:3" x14ac:dyDescent="0.3">
      <c r="C3230">
        <v>7.2122111916541998E-2</v>
      </c>
    </row>
    <row r="3231" spans="3:3" x14ac:dyDescent="0.3">
      <c r="C3231">
        <v>6.6701196134090396E-2</v>
      </c>
    </row>
    <row r="3232" spans="3:3" x14ac:dyDescent="0.3">
      <c r="C3232">
        <v>7.14299231767654E-2</v>
      </c>
    </row>
    <row r="3233" spans="3:3" x14ac:dyDescent="0.3">
      <c r="C3233">
        <v>4.9725249409675598E-2</v>
      </c>
    </row>
    <row r="3234" spans="3:3" x14ac:dyDescent="0.3">
      <c r="C3234">
        <v>6.6523917019367204E-2</v>
      </c>
    </row>
    <row r="3235" spans="3:3" x14ac:dyDescent="0.3">
      <c r="C3235">
        <v>5.9558022767305298E-2</v>
      </c>
    </row>
    <row r="3236" spans="3:3" x14ac:dyDescent="0.3">
      <c r="C3236">
        <v>6.3505984842777197E-2</v>
      </c>
    </row>
    <row r="3237" spans="3:3" x14ac:dyDescent="0.3">
      <c r="C3237">
        <v>7.0243924856185899E-2</v>
      </c>
    </row>
    <row r="3238" spans="3:3" x14ac:dyDescent="0.3">
      <c r="C3238">
        <v>7.9635731875896398E-2</v>
      </c>
    </row>
    <row r="3239" spans="3:3" x14ac:dyDescent="0.3">
      <c r="C3239">
        <v>8.0994084477424594E-2</v>
      </c>
    </row>
    <row r="3240" spans="3:3" x14ac:dyDescent="0.3">
      <c r="C3240">
        <v>6.2837108969688402E-2</v>
      </c>
    </row>
    <row r="3241" spans="3:3" x14ac:dyDescent="0.3">
      <c r="C3241">
        <v>8.4845878183841705E-2</v>
      </c>
    </row>
    <row r="3242" spans="3:3" x14ac:dyDescent="0.3">
      <c r="C3242">
        <v>7.5968302786350195E-2</v>
      </c>
    </row>
    <row r="3243" spans="3:3" x14ac:dyDescent="0.3">
      <c r="C3243">
        <v>6.7012108862399999E-2</v>
      </c>
    </row>
    <row r="3244" spans="3:3" x14ac:dyDescent="0.3">
      <c r="C3244">
        <v>6.7318901419639504E-2</v>
      </c>
    </row>
    <row r="3245" spans="3:3" x14ac:dyDescent="0.3">
      <c r="C3245">
        <v>5.0487592816352803E-2</v>
      </c>
    </row>
    <row r="3246" spans="3:3" x14ac:dyDescent="0.3">
      <c r="C3246">
        <v>6.3283108174800803E-2</v>
      </c>
    </row>
    <row r="3247" spans="3:3" x14ac:dyDescent="0.3">
      <c r="C3247">
        <v>5.4757583886384902E-2</v>
      </c>
    </row>
    <row r="3248" spans="3:3" x14ac:dyDescent="0.3">
      <c r="C3248">
        <v>5.6852687150239903E-2</v>
      </c>
    </row>
    <row r="3249" spans="3:3" x14ac:dyDescent="0.3">
      <c r="C3249">
        <v>5.9018138796091003E-2</v>
      </c>
    </row>
    <row r="3250" spans="3:3" x14ac:dyDescent="0.3">
      <c r="C3250">
        <v>6.9527007639408098E-2</v>
      </c>
    </row>
    <row r="3251" spans="3:3" x14ac:dyDescent="0.3">
      <c r="C3251">
        <v>6.2170010060071897E-2</v>
      </c>
    </row>
    <row r="3252" spans="3:3" x14ac:dyDescent="0.3">
      <c r="C3252">
        <v>4.3177243322133997E-2</v>
      </c>
    </row>
    <row r="3253" spans="3:3" x14ac:dyDescent="0.3">
      <c r="C3253">
        <v>7.0954084396362305E-2</v>
      </c>
    </row>
    <row r="3254" spans="3:3" x14ac:dyDescent="0.3">
      <c r="C3254">
        <v>7.43146613240242E-2</v>
      </c>
    </row>
    <row r="3255" spans="3:3" x14ac:dyDescent="0.3">
      <c r="C3255">
        <v>7.3255255818367004E-2</v>
      </c>
    </row>
    <row r="3256" spans="3:3" x14ac:dyDescent="0.3">
      <c r="C3256">
        <v>6.3933856785297394E-2</v>
      </c>
    </row>
    <row r="3257" spans="3:3" x14ac:dyDescent="0.3">
      <c r="C3257">
        <v>4.9166087061166701E-2</v>
      </c>
    </row>
    <row r="3258" spans="3:3" x14ac:dyDescent="0.3">
      <c r="C3258">
        <v>4.9546152353286702E-2</v>
      </c>
    </row>
    <row r="3259" spans="3:3" x14ac:dyDescent="0.3">
      <c r="C3259">
        <v>4.6466950327157898E-2</v>
      </c>
    </row>
    <row r="3260" spans="3:3" x14ac:dyDescent="0.3">
      <c r="C3260">
        <v>5.3679112344980198E-2</v>
      </c>
    </row>
    <row r="3261" spans="3:3" x14ac:dyDescent="0.3">
      <c r="C3261">
        <v>4.8674926161765997E-2</v>
      </c>
    </row>
    <row r="3262" spans="3:3" x14ac:dyDescent="0.3">
      <c r="C3262">
        <v>4.7075141221284797E-2</v>
      </c>
    </row>
    <row r="3263" spans="3:3" x14ac:dyDescent="0.3">
      <c r="C3263">
        <v>4.4944476336240699E-2</v>
      </c>
    </row>
    <row r="3264" spans="3:3" x14ac:dyDescent="0.3">
      <c r="C3264">
        <v>4.0577303618192603E-2</v>
      </c>
    </row>
    <row r="3265" spans="3:3" x14ac:dyDescent="0.3">
      <c r="C3265">
        <v>4.5818958431482301E-2</v>
      </c>
    </row>
    <row r="3266" spans="3:3" x14ac:dyDescent="0.3">
      <c r="C3266">
        <v>4.4384222477674401E-2</v>
      </c>
    </row>
    <row r="3267" spans="3:3" x14ac:dyDescent="0.3">
      <c r="C3267">
        <v>4.6874891966581303E-2</v>
      </c>
    </row>
    <row r="3268" spans="3:3" x14ac:dyDescent="0.3">
      <c r="C3268">
        <v>4.7173146158456802E-2</v>
      </c>
    </row>
    <row r="3269" spans="3:3" x14ac:dyDescent="0.3">
      <c r="C3269">
        <v>5.0176899880170801E-2</v>
      </c>
    </row>
    <row r="3270" spans="3:3" x14ac:dyDescent="0.3">
      <c r="C3270">
        <v>3.8373153656721101E-2</v>
      </c>
    </row>
    <row r="3271" spans="3:3" x14ac:dyDescent="0.3">
      <c r="C3271">
        <v>2.9841637238860099E-2</v>
      </c>
    </row>
    <row r="3272" spans="3:3" x14ac:dyDescent="0.3">
      <c r="C3272">
        <v>2.80641075223684E-2</v>
      </c>
    </row>
    <row r="3273" spans="3:3" x14ac:dyDescent="0.3">
      <c r="C3273">
        <v>3.3431857824325499E-2</v>
      </c>
    </row>
    <row r="3274" spans="3:3" x14ac:dyDescent="0.3">
      <c r="C3274">
        <v>3.5703755915164899E-2</v>
      </c>
    </row>
    <row r="3275" spans="3:3" x14ac:dyDescent="0.3">
      <c r="C3275">
        <v>3.26657332479953E-2</v>
      </c>
    </row>
    <row r="3276" spans="3:3" x14ac:dyDescent="0.3">
      <c r="C3276">
        <v>2.8704747557639999E-2</v>
      </c>
    </row>
    <row r="3277" spans="3:3" x14ac:dyDescent="0.3">
      <c r="C3277">
        <v>3.9435762912034898E-2</v>
      </c>
    </row>
    <row r="3278" spans="3:3" x14ac:dyDescent="0.3">
      <c r="C3278">
        <v>2.99081560224294E-2</v>
      </c>
    </row>
    <row r="3279" spans="3:3" x14ac:dyDescent="0.3">
      <c r="C3279">
        <v>3.2778996974229799E-2</v>
      </c>
    </row>
    <row r="3280" spans="3:3" x14ac:dyDescent="0.3">
      <c r="C3280">
        <v>2.7907446026802001E-2</v>
      </c>
    </row>
    <row r="3281" spans="3:3" x14ac:dyDescent="0.3">
      <c r="C3281">
        <v>2.9891395941376599E-2</v>
      </c>
    </row>
    <row r="3282" spans="3:3" x14ac:dyDescent="0.3">
      <c r="C3282">
        <v>3.18051874637603E-2</v>
      </c>
    </row>
    <row r="3283" spans="3:3" x14ac:dyDescent="0.3">
      <c r="C3283">
        <v>2.4342978373169899E-2</v>
      </c>
    </row>
    <row r="3284" spans="3:3" x14ac:dyDescent="0.3">
      <c r="C3284">
        <v>2.7890319004654801E-2</v>
      </c>
    </row>
    <row r="3285" spans="3:3" x14ac:dyDescent="0.3">
      <c r="C3285">
        <v>3.11469808220863E-2</v>
      </c>
    </row>
    <row r="3286" spans="3:3" x14ac:dyDescent="0.3">
      <c r="C3286">
        <v>3.47032286226749E-2</v>
      </c>
    </row>
    <row r="3287" spans="3:3" x14ac:dyDescent="0.3">
      <c r="C3287">
        <v>3.8862008601427002E-2</v>
      </c>
    </row>
    <row r="3288" spans="3:3" x14ac:dyDescent="0.3">
      <c r="C3288">
        <v>3.4126203507184899E-2</v>
      </c>
    </row>
    <row r="3289" spans="3:3" x14ac:dyDescent="0.3">
      <c r="C3289">
        <v>4.0514141321182202E-2</v>
      </c>
    </row>
    <row r="3290" spans="3:3" x14ac:dyDescent="0.3">
      <c r="C3290">
        <v>4.1976973414420998E-2</v>
      </c>
    </row>
    <row r="3291" spans="3:3" x14ac:dyDescent="0.3">
      <c r="C3291">
        <v>3.7915874272584901E-2</v>
      </c>
    </row>
    <row r="3292" spans="3:3" x14ac:dyDescent="0.3">
      <c r="C3292">
        <v>2.9416173696517899E-2</v>
      </c>
    </row>
    <row r="3293" spans="3:3" x14ac:dyDescent="0.3">
      <c r="C3293">
        <v>3.5657022148370701E-2</v>
      </c>
    </row>
    <row r="3294" spans="3:3" x14ac:dyDescent="0.3">
      <c r="C3294">
        <v>3.7328943610191297E-2</v>
      </c>
    </row>
    <row r="3295" spans="3:3" x14ac:dyDescent="0.3">
      <c r="C3295">
        <v>3.5759188234805998E-2</v>
      </c>
    </row>
    <row r="3296" spans="3:3" x14ac:dyDescent="0.3">
      <c r="C3296">
        <v>4.2266841977834702E-2</v>
      </c>
    </row>
    <row r="3297" spans="3:3" x14ac:dyDescent="0.3">
      <c r="C3297">
        <v>4.8125188797712298E-2</v>
      </c>
    </row>
    <row r="3298" spans="3:3" x14ac:dyDescent="0.3">
      <c r="C3298">
        <v>4.5925911515951101E-2</v>
      </c>
    </row>
    <row r="3299" spans="3:3" x14ac:dyDescent="0.3">
      <c r="C3299">
        <v>5.1122311502695E-2</v>
      </c>
    </row>
    <row r="3300" spans="3:3" x14ac:dyDescent="0.3">
      <c r="C3300">
        <v>5.1709994673728901E-2</v>
      </c>
    </row>
    <row r="3301" spans="3:3" x14ac:dyDescent="0.3">
      <c r="C3301">
        <v>5.18979467451572E-2</v>
      </c>
    </row>
    <row r="3302" spans="3:3" x14ac:dyDescent="0.3">
      <c r="C3302">
        <v>5.5552821606397601E-2</v>
      </c>
    </row>
    <row r="3303" spans="3:3" x14ac:dyDescent="0.3">
      <c r="C3303">
        <v>4.6600732952356297E-2</v>
      </c>
    </row>
    <row r="3304" spans="3:3" x14ac:dyDescent="0.3">
      <c r="C3304">
        <v>4.7441560775041497E-2</v>
      </c>
    </row>
    <row r="3305" spans="3:3" x14ac:dyDescent="0.3">
      <c r="C3305">
        <v>5.1408704370260197E-2</v>
      </c>
    </row>
    <row r="3306" spans="3:3" x14ac:dyDescent="0.3">
      <c r="C3306">
        <v>5.3225982934236499E-2</v>
      </c>
    </row>
    <row r="3307" spans="3:3" x14ac:dyDescent="0.3">
      <c r="C3307">
        <v>5.3736388683319002E-2</v>
      </c>
    </row>
    <row r="3308" spans="3:3" x14ac:dyDescent="0.3">
      <c r="C3308">
        <v>7.5822196900844505E-2</v>
      </c>
    </row>
    <row r="3309" spans="3:3" x14ac:dyDescent="0.3">
      <c r="C3309">
        <v>6.6923379898071206E-2</v>
      </c>
    </row>
    <row r="3310" spans="3:3" x14ac:dyDescent="0.3">
      <c r="C3310">
        <v>7.8974522650241796E-2</v>
      </c>
    </row>
    <row r="3311" spans="3:3" x14ac:dyDescent="0.3">
      <c r="C3311">
        <v>7.9024069011211395E-2</v>
      </c>
    </row>
    <row r="3312" spans="3:3" x14ac:dyDescent="0.3">
      <c r="C3312">
        <v>6.8323150277137701E-2</v>
      </c>
    </row>
    <row r="3313" spans="3:3" x14ac:dyDescent="0.3">
      <c r="C3313">
        <v>5.9256598353385898E-2</v>
      </c>
    </row>
    <row r="3314" spans="3:3" x14ac:dyDescent="0.3">
      <c r="C3314">
        <v>7.5060017406940405E-2</v>
      </c>
    </row>
    <row r="3315" spans="3:3" x14ac:dyDescent="0.3">
      <c r="C3315">
        <v>7.9020641744136796E-2</v>
      </c>
    </row>
    <row r="3316" spans="3:3" x14ac:dyDescent="0.3">
      <c r="C3316">
        <v>7.9704485833644798E-2</v>
      </c>
    </row>
    <row r="3317" spans="3:3" x14ac:dyDescent="0.3">
      <c r="C3317">
        <v>8.6301743984222398E-2</v>
      </c>
    </row>
    <row r="3318" spans="3:3" x14ac:dyDescent="0.3">
      <c r="C3318">
        <v>5.5845946073532098E-2</v>
      </c>
    </row>
    <row r="3319" spans="3:3" x14ac:dyDescent="0.3">
      <c r="C3319">
        <v>6.9379039108753204E-2</v>
      </c>
    </row>
    <row r="3320" spans="3:3" x14ac:dyDescent="0.3">
      <c r="C3320">
        <v>6.4008504152297904E-2</v>
      </c>
    </row>
    <row r="3321" spans="3:3" x14ac:dyDescent="0.3">
      <c r="C3321">
        <v>0.101755075156688</v>
      </c>
    </row>
    <row r="3322" spans="3:3" x14ac:dyDescent="0.3">
      <c r="C3322">
        <v>9.7854591906070695E-2</v>
      </c>
    </row>
    <row r="3323" spans="3:3" x14ac:dyDescent="0.3">
      <c r="C3323">
        <v>9.0701639652252197E-2</v>
      </c>
    </row>
    <row r="3324" spans="3:3" x14ac:dyDescent="0.3">
      <c r="C3324">
        <v>8.2928426563739693E-2</v>
      </c>
    </row>
    <row r="3325" spans="3:3" x14ac:dyDescent="0.3">
      <c r="C3325">
        <v>6.6519625484943307E-2</v>
      </c>
    </row>
    <row r="3326" spans="3:3" x14ac:dyDescent="0.3">
      <c r="C3326">
        <v>7.8331999480724293E-2</v>
      </c>
    </row>
    <row r="3327" spans="3:3" x14ac:dyDescent="0.3">
      <c r="C3327">
        <v>8.5815548896789495E-2</v>
      </c>
    </row>
    <row r="3328" spans="3:3" x14ac:dyDescent="0.3">
      <c r="C3328">
        <v>9.8074413836002294E-2</v>
      </c>
    </row>
    <row r="3329" spans="3:3" x14ac:dyDescent="0.3">
      <c r="C3329">
        <v>8.8739849627017905E-2</v>
      </c>
    </row>
    <row r="3330" spans="3:3" x14ac:dyDescent="0.3">
      <c r="C3330">
        <v>5.9970829635858501E-2</v>
      </c>
    </row>
    <row r="3331" spans="3:3" x14ac:dyDescent="0.3">
      <c r="C3331">
        <v>8.4054552018642398E-2</v>
      </c>
    </row>
    <row r="3332" spans="3:3" x14ac:dyDescent="0.3">
      <c r="C3332">
        <v>9.29116010665893E-2</v>
      </c>
    </row>
    <row r="3333" spans="3:3" x14ac:dyDescent="0.3">
      <c r="C3333">
        <v>0.104839295148849</v>
      </c>
    </row>
    <row r="3334" spans="3:3" x14ac:dyDescent="0.3">
      <c r="C3334">
        <v>0.109568275511264</v>
      </c>
    </row>
    <row r="3335" spans="3:3" x14ac:dyDescent="0.3">
      <c r="C3335">
        <v>0.113980077207088</v>
      </c>
    </row>
    <row r="3336" spans="3:3" x14ac:dyDescent="0.3">
      <c r="C3336">
        <v>0.106978379189968</v>
      </c>
    </row>
    <row r="3337" spans="3:3" x14ac:dyDescent="0.3">
      <c r="C3337">
        <v>9.7349107265472398E-2</v>
      </c>
    </row>
    <row r="3338" spans="3:3" x14ac:dyDescent="0.3">
      <c r="C3338">
        <v>0.11015338450670201</v>
      </c>
    </row>
    <row r="3339" spans="3:3" x14ac:dyDescent="0.3">
      <c r="C3339">
        <v>0.125349640846252</v>
      </c>
    </row>
    <row r="3340" spans="3:3" x14ac:dyDescent="0.3">
      <c r="C3340">
        <v>0.115572839975357</v>
      </c>
    </row>
    <row r="3341" spans="3:3" x14ac:dyDescent="0.3">
      <c r="C3341">
        <v>0.12819857895374201</v>
      </c>
    </row>
    <row r="3342" spans="3:3" x14ac:dyDescent="0.3">
      <c r="C3342">
        <v>8.6993187665939303E-2</v>
      </c>
    </row>
    <row r="3343" spans="3:3" x14ac:dyDescent="0.3">
      <c r="C3343">
        <v>7.2751820087432806E-2</v>
      </c>
    </row>
    <row r="3344" spans="3:3" x14ac:dyDescent="0.3">
      <c r="C3344">
        <v>8.7351582944393102E-2</v>
      </c>
    </row>
    <row r="3345" spans="3:3" x14ac:dyDescent="0.3">
      <c r="C3345">
        <v>0.102787762880325</v>
      </c>
    </row>
    <row r="3346" spans="3:3" x14ac:dyDescent="0.3">
      <c r="C3346">
        <v>0.10047066956758401</v>
      </c>
    </row>
    <row r="3347" spans="3:3" x14ac:dyDescent="0.3">
      <c r="C3347">
        <v>0.10560405254364</v>
      </c>
    </row>
    <row r="3348" spans="3:3" x14ac:dyDescent="0.3">
      <c r="C3348">
        <v>9.5079652965068803E-2</v>
      </c>
    </row>
    <row r="3349" spans="3:3" x14ac:dyDescent="0.3">
      <c r="C3349">
        <v>8.6017139256000505E-2</v>
      </c>
    </row>
    <row r="3350" spans="3:3" x14ac:dyDescent="0.3">
      <c r="C3350">
        <v>8.0890662968158694E-2</v>
      </c>
    </row>
    <row r="3351" spans="3:3" x14ac:dyDescent="0.3">
      <c r="C3351">
        <v>0.10672330856323201</v>
      </c>
    </row>
    <row r="3352" spans="3:3" x14ac:dyDescent="0.3">
      <c r="C3352">
        <v>9.2290647327899905E-2</v>
      </c>
    </row>
    <row r="3353" spans="3:3" x14ac:dyDescent="0.3">
      <c r="C3353">
        <v>9.9355690181255299E-2</v>
      </c>
    </row>
    <row r="3354" spans="3:3" x14ac:dyDescent="0.3">
      <c r="C3354">
        <v>7.87722393870353E-2</v>
      </c>
    </row>
    <row r="3355" spans="3:3" x14ac:dyDescent="0.3">
      <c r="C3355">
        <v>6.7949928343295996E-2</v>
      </c>
    </row>
    <row r="3356" spans="3:3" x14ac:dyDescent="0.3">
      <c r="C3356">
        <v>7.1420796215534196E-2</v>
      </c>
    </row>
    <row r="3357" spans="3:3" x14ac:dyDescent="0.3">
      <c r="C3357">
        <v>7.2966732084751101E-2</v>
      </c>
    </row>
    <row r="3358" spans="3:3" x14ac:dyDescent="0.3">
      <c r="C3358">
        <v>8.7275743484497001E-2</v>
      </c>
    </row>
    <row r="3359" spans="3:3" x14ac:dyDescent="0.3">
      <c r="C3359">
        <v>8.8864065706729806E-2</v>
      </c>
    </row>
    <row r="3360" spans="3:3" x14ac:dyDescent="0.3">
      <c r="C3360">
        <v>8.4103703498840304E-2</v>
      </c>
    </row>
    <row r="3361" spans="3:3" x14ac:dyDescent="0.3">
      <c r="C3361">
        <v>8.5495583713054601E-2</v>
      </c>
    </row>
    <row r="3362" spans="3:3" x14ac:dyDescent="0.3">
      <c r="C3362">
        <v>5.8463945984840303E-2</v>
      </c>
    </row>
    <row r="3363" spans="3:3" x14ac:dyDescent="0.3">
      <c r="C3363">
        <v>8.6917854845523806E-2</v>
      </c>
    </row>
    <row r="3364" spans="3:3" x14ac:dyDescent="0.3">
      <c r="C3364">
        <v>7.9141452908515902E-2</v>
      </c>
    </row>
    <row r="3365" spans="3:3" x14ac:dyDescent="0.3">
      <c r="C3365">
        <v>7.5447864830493899E-2</v>
      </c>
    </row>
    <row r="3366" spans="3:3" x14ac:dyDescent="0.3">
      <c r="C3366">
        <v>6.7657671868801103E-2</v>
      </c>
    </row>
    <row r="3367" spans="3:3" x14ac:dyDescent="0.3">
      <c r="C3367">
        <v>6.0113947838544797E-2</v>
      </c>
    </row>
    <row r="3368" spans="3:3" x14ac:dyDescent="0.3">
      <c r="C3368">
        <v>7.2368957102298695E-2</v>
      </c>
    </row>
    <row r="3369" spans="3:3" x14ac:dyDescent="0.3">
      <c r="C3369">
        <v>5.8875922113656998E-2</v>
      </c>
    </row>
    <row r="3370" spans="3:3" x14ac:dyDescent="0.3">
      <c r="C3370">
        <v>6.1890754848718602E-2</v>
      </c>
    </row>
    <row r="3371" spans="3:3" x14ac:dyDescent="0.3">
      <c r="C3371">
        <v>6.8321824073791504E-2</v>
      </c>
    </row>
    <row r="3372" spans="3:3" x14ac:dyDescent="0.3">
      <c r="C3372">
        <v>6.34488835930824E-2</v>
      </c>
    </row>
    <row r="3373" spans="3:3" x14ac:dyDescent="0.3">
      <c r="C3373">
        <v>6.4956203103065394E-2</v>
      </c>
    </row>
    <row r="3374" spans="3:3" x14ac:dyDescent="0.3">
      <c r="C3374">
        <v>5.3541805595159503E-2</v>
      </c>
    </row>
    <row r="3375" spans="3:3" x14ac:dyDescent="0.3">
      <c r="C3375">
        <v>6.8088077008724199E-2</v>
      </c>
    </row>
    <row r="3376" spans="3:3" x14ac:dyDescent="0.3">
      <c r="C3376">
        <v>5.2114155143499298E-2</v>
      </c>
    </row>
    <row r="3377" spans="3:3" x14ac:dyDescent="0.3">
      <c r="C3377">
        <v>6.6123753786086994E-2</v>
      </c>
    </row>
    <row r="3378" spans="3:3" x14ac:dyDescent="0.3">
      <c r="C3378">
        <v>4.8755321651697103E-2</v>
      </c>
    </row>
    <row r="3379" spans="3:3" x14ac:dyDescent="0.3">
      <c r="C3379">
        <v>5.3990770131349501E-2</v>
      </c>
    </row>
    <row r="3380" spans="3:3" x14ac:dyDescent="0.3">
      <c r="C3380">
        <v>5.16178011894226E-2</v>
      </c>
    </row>
    <row r="3381" spans="3:3" x14ac:dyDescent="0.3">
      <c r="C3381">
        <v>3.96048836410045E-2</v>
      </c>
    </row>
    <row r="3382" spans="3:3" x14ac:dyDescent="0.3">
      <c r="C3382">
        <v>3.5814996808767298E-2</v>
      </c>
    </row>
    <row r="3383" spans="3:3" x14ac:dyDescent="0.3">
      <c r="C3383">
        <v>5.6828375905752099E-2</v>
      </c>
    </row>
    <row r="3384" spans="3:3" x14ac:dyDescent="0.3">
      <c r="C3384">
        <v>4.33519147336483E-2</v>
      </c>
    </row>
    <row r="3385" spans="3:3" x14ac:dyDescent="0.3">
      <c r="C3385">
        <v>4.2332407087087603E-2</v>
      </c>
    </row>
    <row r="3386" spans="3:3" x14ac:dyDescent="0.3">
      <c r="C3386">
        <v>3.40393334627151E-2</v>
      </c>
    </row>
    <row r="3387" spans="3:3" x14ac:dyDescent="0.3">
      <c r="C3387">
        <v>4.3970450758934E-2</v>
      </c>
    </row>
    <row r="3388" spans="3:3" x14ac:dyDescent="0.3">
      <c r="C3388">
        <v>4.1297275573015199E-2</v>
      </c>
    </row>
    <row r="3389" spans="3:3" x14ac:dyDescent="0.3">
      <c r="C3389">
        <v>3.68601717054843E-2</v>
      </c>
    </row>
    <row r="3390" spans="3:3" x14ac:dyDescent="0.3">
      <c r="C3390">
        <v>3.9337184280156999E-2</v>
      </c>
    </row>
    <row r="3391" spans="3:3" x14ac:dyDescent="0.3">
      <c r="C3391">
        <v>4.0432397276163101E-2</v>
      </c>
    </row>
    <row r="3392" spans="3:3" x14ac:dyDescent="0.3">
      <c r="C3392">
        <v>3.6789450794458299E-2</v>
      </c>
    </row>
    <row r="3393" spans="3:3" x14ac:dyDescent="0.3">
      <c r="C3393">
        <v>3.31083908677101E-2</v>
      </c>
    </row>
    <row r="3394" spans="3:3" x14ac:dyDescent="0.3">
      <c r="C3394">
        <v>3.1224220991134598E-2</v>
      </c>
    </row>
    <row r="3395" spans="3:3" x14ac:dyDescent="0.3">
      <c r="C3395">
        <v>4.3793071061372701E-2</v>
      </c>
    </row>
    <row r="3396" spans="3:3" x14ac:dyDescent="0.3">
      <c r="C3396">
        <v>3.4315999597310999E-2</v>
      </c>
    </row>
    <row r="3397" spans="3:3" x14ac:dyDescent="0.3">
      <c r="C3397">
        <v>3.3665910363197299E-2</v>
      </c>
    </row>
    <row r="3398" spans="3:3" x14ac:dyDescent="0.3">
      <c r="C3398">
        <v>4.0275033563375397E-2</v>
      </c>
    </row>
    <row r="3399" spans="3:3" x14ac:dyDescent="0.3">
      <c r="C3399">
        <v>4.2889107018709099E-2</v>
      </c>
    </row>
    <row r="3400" spans="3:3" x14ac:dyDescent="0.3">
      <c r="C3400">
        <v>2.9728656634688301E-2</v>
      </c>
    </row>
    <row r="3401" spans="3:3" x14ac:dyDescent="0.3">
      <c r="C3401">
        <v>4.03441041707992E-2</v>
      </c>
    </row>
    <row r="3402" spans="3:3" x14ac:dyDescent="0.3">
      <c r="C3402">
        <v>2.9520779848098699E-2</v>
      </c>
    </row>
    <row r="3403" spans="3:3" x14ac:dyDescent="0.3">
      <c r="C3403">
        <v>2.9680982232093801E-2</v>
      </c>
    </row>
    <row r="3404" spans="3:3" x14ac:dyDescent="0.3">
      <c r="C3404">
        <v>3.0748374760150899E-2</v>
      </c>
    </row>
    <row r="3405" spans="3:3" x14ac:dyDescent="0.3">
      <c r="C3405">
        <v>3.6550540477037402E-2</v>
      </c>
    </row>
    <row r="3406" spans="3:3" x14ac:dyDescent="0.3">
      <c r="C3406">
        <v>4.56278473138809E-2</v>
      </c>
    </row>
    <row r="3407" spans="3:3" x14ac:dyDescent="0.3">
      <c r="C3407">
        <v>5.0239693373441599E-2</v>
      </c>
    </row>
    <row r="3408" spans="3:3" x14ac:dyDescent="0.3">
      <c r="C3408">
        <v>4.83090840280056E-2</v>
      </c>
    </row>
    <row r="3409" spans="3:3" x14ac:dyDescent="0.3">
      <c r="C3409">
        <v>5.05841709673404E-2</v>
      </c>
    </row>
    <row r="3410" spans="3:3" x14ac:dyDescent="0.3">
      <c r="C3410">
        <v>5.0260275602340698E-2</v>
      </c>
    </row>
    <row r="3411" spans="3:3" x14ac:dyDescent="0.3">
      <c r="C3411">
        <v>5.3275544196367201E-2</v>
      </c>
    </row>
    <row r="3412" spans="3:3" x14ac:dyDescent="0.3">
      <c r="C3412">
        <v>5.04693500697612E-2</v>
      </c>
    </row>
    <row r="3413" spans="3:3" x14ac:dyDescent="0.3">
      <c r="C3413">
        <v>4.7825649380683899E-2</v>
      </c>
    </row>
    <row r="3414" spans="3:3" x14ac:dyDescent="0.3">
      <c r="C3414">
        <v>4.5878890901803901E-2</v>
      </c>
    </row>
    <row r="3415" spans="3:3" x14ac:dyDescent="0.3">
      <c r="C3415">
        <v>4.8340830951929002E-2</v>
      </c>
    </row>
    <row r="3416" spans="3:3" x14ac:dyDescent="0.3">
      <c r="C3416">
        <v>4.8185225576162297E-2</v>
      </c>
    </row>
    <row r="3417" spans="3:3" x14ac:dyDescent="0.3">
      <c r="C3417">
        <v>4.8907347023487001E-2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Kashif</dc:creator>
  <cp:lastModifiedBy>Kashif, Ovais</cp:lastModifiedBy>
  <dcterms:created xsi:type="dcterms:W3CDTF">2015-06-05T18:17:20Z</dcterms:created>
  <dcterms:modified xsi:type="dcterms:W3CDTF">2024-04-28T15:56:12Z</dcterms:modified>
</cp:coreProperties>
</file>