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vais\AML-BENV0148\ClimateHack23 Resources\models\experiments\Batch Size\"/>
    </mc:Choice>
  </mc:AlternateContent>
  <xr:revisionPtr revIDLastSave="0" documentId="13_ncr:1_{2090D03F-F8E0-434D-A637-8E01D291EB10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1 month" sheetId="1" r:id="rId1"/>
    <sheet name="3 month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76782261339735"/>
          <c:y val="8.0270384452893959E-2"/>
          <c:w val="0.84689191564680277"/>
          <c:h val="0.77661547059469282"/>
        </c:manualLayout>
      </c:layout>
      <c:lineChart>
        <c:grouping val="standard"/>
        <c:varyColors val="0"/>
        <c:ser>
          <c:idx val="0"/>
          <c:order val="0"/>
          <c:tx>
            <c:v>32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'1 month'!$A$2:$A$38</c:f>
              <c:numCache>
                <c:formatCode>General</c:formatCode>
                <c:ptCount val="37"/>
                <c:pt idx="0">
                  <c:v>0.215916783</c:v>
                </c:pt>
                <c:pt idx="1">
                  <c:v>0.161533861</c:v>
                </c:pt>
                <c:pt idx="2">
                  <c:v>0.13454454699999999</c:v>
                </c:pt>
                <c:pt idx="3">
                  <c:v>0.121550678</c:v>
                </c:pt>
                <c:pt idx="4">
                  <c:v>0.11943474900000001</c:v>
                </c:pt>
                <c:pt idx="5">
                  <c:v>0.128253329</c:v>
                </c:pt>
                <c:pt idx="6">
                  <c:v>0.12821379399999999</c:v>
                </c:pt>
                <c:pt idx="7">
                  <c:v>0.126559115</c:v>
                </c:pt>
                <c:pt idx="8">
                  <c:v>0.12395539999999999</c:v>
                </c:pt>
                <c:pt idx="9">
                  <c:v>0.123356428</c:v>
                </c:pt>
                <c:pt idx="10">
                  <c:v>0.121382984</c:v>
                </c:pt>
                <c:pt idx="11">
                  <c:v>0.117282894</c:v>
                </c:pt>
                <c:pt idx="12">
                  <c:v>0.115968073</c:v>
                </c:pt>
                <c:pt idx="13">
                  <c:v>0.114469946</c:v>
                </c:pt>
                <c:pt idx="14">
                  <c:v>0.112588885</c:v>
                </c:pt>
                <c:pt idx="15">
                  <c:v>0.112538784</c:v>
                </c:pt>
                <c:pt idx="16">
                  <c:v>0.113568324</c:v>
                </c:pt>
                <c:pt idx="17">
                  <c:v>0.113732982</c:v>
                </c:pt>
                <c:pt idx="18">
                  <c:v>0.113699119</c:v>
                </c:pt>
                <c:pt idx="19">
                  <c:v>0.11333990300000001</c:v>
                </c:pt>
                <c:pt idx="20">
                  <c:v>0.112747317</c:v>
                </c:pt>
                <c:pt idx="21">
                  <c:v>0.110646415</c:v>
                </c:pt>
                <c:pt idx="22">
                  <c:v>0.110779053</c:v>
                </c:pt>
                <c:pt idx="23">
                  <c:v>0.112240198</c:v>
                </c:pt>
                <c:pt idx="24">
                  <c:v>0.11314220899999999</c:v>
                </c:pt>
                <c:pt idx="25">
                  <c:v>0.113474775</c:v>
                </c:pt>
                <c:pt idx="26">
                  <c:v>0.11253861499999999</c:v>
                </c:pt>
                <c:pt idx="27">
                  <c:v>0.111064907</c:v>
                </c:pt>
                <c:pt idx="28">
                  <c:v>0.10960392100000001</c:v>
                </c:pt>
                <c:pt idx="29">
                  <c:v>0.108039515</c:v>
                </c:pt>
                <c:pt idx="30">
                  <c:v>0.107464184</c:v>
                </c:pt>
                <c:pt idx="31">
                  <c:v>0.108002169</c:v>
                </c:pt>
                <c:pt idx="32">
                  <c:v>0.10854082800000001</c:v>
                </c:pt>
                <c:pt idx="33">
                  <c:v>0.108721017</c:v>
                </c:pt>
                <c:pt idx="34">
                  <c:v>0.108251219</c:v>
                </c:pt>
                <c:pt idx="35">
                  <c:v>0.107513108</c:v>
                </c:pt>
                <c:pt idx="36">
                  <c:v>0.107462165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8-46D4-A9DA-B6901E77B782}"/>
            </c:ext>
          </c:extLst>
        </c:ser>
        <c:ser>
          <c:idx val="1"/>
          <c:order val="1"/>
          <c:tx>
            <c:v>64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month'!$B$2:$B$38</c:f>
              <c:numCache>
                <c:formatCode>General</c:formatCode>
                <c:ptCount val="37"/>
                <c:pt idx="0">
                  <c:v>0.19690467156469799</c:v>
                </c:pt>
                <c:pt idx="2">
                  <c:v>0.14071788832079599</c:v>
                </c:pt>
                <c:pt idx="4">
                  <c:v>0.14142436618295801</c:v>
                </c:pt>
                <c:pt idx="6">
                  <c:v>0.13709769906708899</c:v>
                </c:pt>
                <c:pt idx="8">
                  <c:v>0.131919845355674</c:v>
                </c:pt>
                <c:pt idx="10">
                  <c:v>0.124622440774304</c:v>
                </c:pt>
                <c:pt idx="12">
                  <c:v>0.12096836320922801</c:v>
                </c:pt>
                <c:pt idx="14">
                  <c:v>0.118248436144785</c:v>
                </c:pt>
                <c:pt idx="16">
                  <c:v>0.11901856495377899</c:v>
                </c:pt>
                <c:pt idx="18">
                  <c:v>0.118289007623679</c:v>
                </c:pt>
                <c:pt idx="20">
                  <c:v>0.11521422478624301</c:v>
                </c:pt>
                <c:pt idx="22">
                  <c:v>0.116522056534886</c:v>
                </c:pt>
                <c:pt idx="24">
                  <c:v>0.117692742925137</c:v>
                </c:pt>
                <c:pt idx="26">
                  <c:v>0.115166626939816</c:v>
                </c:pt>
                <c:pt idx="28">
                  <c:v>0.112161437055716</c:v>
                </c:pt>
                <c:pt idx="30">
                  <c:v>0.112012584166368</c:v>
                </c:pt>
                <c:pt idx="32">
                  <c:v>0.112594839632511</c:v>
                </c:pt>
                <c:pt idx="34">
                  <c:v>0.111254766487206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8-46D4-A9DA-B6901E77B782}"/>
            </c:ext>
          </c:extLst>
        </c:ser>
        <c:ser>
          <c:idx val="2"/>
          <c:order val="2"/>
          <c:tx>
            <c:v>128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'1 month'!$C$2:$C$38</c:f>
              <c:numCache>
                <c:formatCode>General</c:formatCode>
                <c:ptCount val="37"/>
                <c:pt idx="0">
                  <c:v>0.174749943371862</c:v>
                </c:pt>
                <c:pt idx="4">
                  <c:v>0.16013568311929699</c:v>
                </c:pt>
                <c:pt idx="8">
                  <c:v>0.14254766601448199</c:v>
                </c:pt>
                <c:pt idx="12">
                  <c:v>0.13425644360017</c:v>
                </c:pt>
                <c:pt idx="16">
                  <c:v>0.133748429365456</c:v>
                </c:pt>
                <c:pt idx="20">
                  <c:v>0.13030634666482599</c:v>
                </c:pt>
                <c:pt idx="24">
                  <c:v>0.12833709148956099</c:v>
                </c:pt>
                <c:pt idx="28">
                  <c:v>0.125314014649484</c:v>
                </c:pt>
                <c:pt idx="32">
                  <c:v>0.123317052767508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8-46D4-A9DA-B6901E77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1792"/>
        <c:axId val="102714672"/>
      </c:lineChart>
      <c:catAx>
        <c:axId val="102711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2714672"/>
        <c:crosses val="autoZero"/>
        <c:auto val="1"/>
        <c:lblAlgn val="ctr"/>
        <c:lblOffset val="100"/>
        <c:noMultiLvlLbl val="0"/>
      </c:catAx>
      <c:valAx>
        <c:axId val="1027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027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8538934612364"/>
          <c:y val="8.4477296726504753E-2"/>
          <c:w val="0.82005211348129092"/>
          <c:h val="0.7724387830613042"/>
        </c:manualLayout>
      </c:layout>
      <c:lineChart>
        <c:grouping val="standard"/>
        <c:varyColors val="0"/>
        <c:ser>
          <c:idx val="0"/>
          <c:order val="0"/>
          <c:tx>
            <c:v>32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month'!$A$2:$A$112</c:f>
              <c:numCache>
                <c:formatCode>General</c:formatCode>
                <c:ptCount val="111"/>
                <c:pt idx="0">
                  <c:v>0.231935747079551</c:v>
                </c:pt>
                <c:pt idx="1">
                  <c:v>0.17156531875952999</c:v>
                </c:pt>
                <c:pt idx="2">
                  <c:v>0.141419127552459</c:v>
                </c:pt>
                <c:pt idx="3">
                  <c:v>0.12714270022930499</c:v>
                </c:pt>
                <c:pt idx="4">
                  <c:v>0.1241082648281</c:v>
                </c:pt>
                <c:pt idx="5">
                  <c:v>0.132015774611694</c:v>
                </c:pt>
                <c:pt idx="6">
                  <c:v>0.13173151011046499</c:v>
                </c:pt>
                <c:pt idx="7">
                  <c:v>0.12945411627530101</c:v>
                </c:pt>
                <c:pt idx="8">
                  <c:v>0.12609821175432001</c:v>
                </c:pt>
                <c:pt idx="9">
                  <c:v>0.12512347728293299</c:v>
                </c:pt>
                <c:pt idx="10">
                  <c:v>0.122958362782374</c:v>
                </c:pt>
                <c:pt idx="11">
                  <c:v>0.11859243955075099</c:v>
                </c:pt>
                <c:pt idx="12">
                  <c:v>0.11734124310243001</c:v>
                </c:pt>
                <c:pt idx="13">
                  <c:v>0.115619169308005</c:v>
                </c:pt>
                <c:pt idx="14">
                  <c:v>0.11351347055720699</c:v>
                </c:pt>
                <c:pt idx="15">
                  <c:v>0.113324585914378</c:v>
                </c:pt>
                <c:pt idx="16">
                  <c:v>0.11421881596064699</c:v>
                </c:pt>
                <c:pt idx="17">
                  <c:v>0.114321775206675</c:v>
                </c:pt>
                <c:pt idx="18">
                  <c:v>0.11420602941689501</c:v>
                </c:pt>
                <c:pt idx="19">
                  <c:v>0.11377535097394099</c:v>
                </c:pt>
                <c:pt idx="20">
                  <c:v>0.113050881623334</c:v>
                </c:pt>
                <c:pt idx="21">
                  <c:v>0.110901385471648</c:v>
                </c:pt>
                <c:pt idx="22">
                  <c:v>0.110961333541199</c:v>
                </c:pt>
                <c:pt idx="23">
                  <c:v>0.11234037802671</c:v>
                </c:pt>
                <c:pt idx="24">
                  <c:v>0.113265412355586</c:v>
                </c:pt>
                <c:pt idx="25">
                  <c:v>0.113536221704159</c:v>
                </c:pt>
                <c:pt idx="26">
                  <c:v>0.112555925349049</c:v>
                </c:pt>
                <c:pt idx="27">
                  <c:v>0.111021072194978</c:v>
                </c:pt>
                <c:pt idx="28">
                  <c:v>0.10953281976186199</c:v>
                </c:pt>
                <c:pt idx="29">
                  <c:v>0.10789482372905999</c:v>
                </c:pt>
                <c:pt idx="30">
                  <c:v>0.10732316777560701</c:v>
                </c:pt>
                <c:pt idx="31">
                  <c:v>0.107839024590502</c:v>
                </c:pt>
                <c:pt idx="32">
                  <c:v>0.10834584163191401</c:v>
                </c:pt>
                <c:pt idx="33">
                  <c:v>0.108557395359008</c:v>
                </c:pt>
                <c:pt idx="34">
                  <c:v>0.108062141761449</c:v>
                </c:pt>
                <c:pt idx="35">
                  <c:v>0.107304096876695</c:v>
                </c:pt>
                <c:pt idx="36">
                  <c:v>0.107199877146883</c:v>
                </c:pt>
                <c:pt idx="37">
                  <c:v>0.107184035010929</c:v>
                </c:pt>
                <c:pt idx="38">
                  <c:v>0.106993434735788</c:v>
                </c:pt>
                <c:pt idx="39">
                  <c:v>0.10569060995383101</c:v>
                </c:pt>
                <c:pt idx="40">
                  <c:v>0.104558162890238</c:v>
                </c:pt>
                <c:pt idx="41">
                  <c:v>0.10588839814887301</c:v>
                </c:pt>
                <c:pt idx="42">
                  <c:v>0.106821072950829</c:v>
                </c:pt>
                <c:pt idx="43">
                  <c:v>0.10666711501248</c:v>
                </c:pt>
                <c:pt idx="44">
                  <c:v>0.105975774511694</c:v>
                </c:pt>
                <c:pt idx="45">
                  <c:v>0.105101828629393</c:v>
                </c:pt>
                <c:pt idx="46">
                  <c:v>0.104411363927845</c:v>
                </c:pt>
                <c:pt idx="47">
                  <c:v>0.10554692089577</c:v>
                </c:pt>
                <c:pt idx="48">
                  <c:v>0.10631854077782101</c:v>
                </c:pt>
                <c:pt idx="49">
                  <c:v>0.10663453760389199</c:v>
                </c:pt>
                <c:pt idx="50">
                  <c:v>0.106467934753928</c:v>
                </c:pt>
                <c:pt idx="51">
                  <c:v>0.10617479442368</c:v>
                </c:pt>
                <c:pt idx="52">
                  <c:v>0.10584716679001099</c:v>
                </c:pt>
                <c:pt idx="53">
                  <c:v>0.105268067648565</c:v>
                </c:pt>
                <c:pt idx="54">
                  <c:v>0.10507887861420399</c:v>
                </c:pt>
                <c:pt idx="55">
                  <c:v>0.105088190887223</c:v>
                </c:pt>
                <c:pt idx="56">
                  <c:v>0.104956469784016</c:v>
                </c:pt>
                <c:pt idx="57">
                  <c:v>0.10504076359938</c:v>
                </c:pt>
                <c:pt idx="58">
                  <c:v>0.10559538419737199</c:v>
                </c:pt>
                <c:pt idx="59">
                  <c:v>0.106037241745584</c:v>
                </c:pt>
                <c:pt idx="60">
                  <c:v>0.10643682583968</c:v>
                </c:pt>
                <c:pt idx="61">
                  <c:v>0.106325583757922</c:v>
                </c:pt>
                <c:pt idx="62">
                  <c:v>0.105937980392888</c:v>
                </c:pt>
                <c:pt idx="63">
                  <c:v>0.105680996868322</c:v>
                </c:pt>
                <c:pt idx="64">
                  <c:v>0.10571263688903</c:v>
                </c:pt>
                <c:pt idx="65">
                  <c:v>0.105559759110522</c:v>
                </c:pt>
                <c:pt idx="66">
                  <c:v>0.105876672273612</c:v>
                </c:pt>
                <c:pt idx="67">
                  <c:v>0.105554914487224</c:v>
                </c:pt>
                <c:pt idx="68">
                  <c:v>0.10545115044246001</c:v>
                </c:pt>
                <c:pt idx="69">
                  <c:v>0.105988930238809</c:v>
                </c:pt>
                <c:pt idx="70">
                  <c:v>0.106210692591151</c:v>
                </c:pt>
                <c:pt idx="71">
                  <c:v>0.105795801811618</c:v>
                </c:pt>
                <c:pt idx="72">
                  <c:v>0.10546490724912901</c:v>
                </c:pt>
                <c:pt idx="73">
                  <c:v>0.105469358017466</c:v>
                </c:pt>
                <c:pt idx="74">
                  <c:v>0.10565264410426201</c:v>
                </c:pt>
                <c:pt idx="75">
                  <c:v>0.10603860866204801</c:v>
                </c:pt>
                <c:pt idx="76">
                  <c:v>0.106433256302125</c:v>
                </c:pt>
                <c:pt idx="77">
                  <c:v>0.10599772581436499</c:v>
                </c:pt>
                <c:pt idx="78">
                  <c:v>0.105865847522605</c:v>
                </c:pt>
                <c:pt idx="79">
                  <c:v>0.105655082747805</c:v>
                </c:pt>
                <c:pt idx="80">
                  <c:v>0.105580878900708</c:v>
                </c:pt>
                <c:pt idx="81">
                  <c:v>0.105539005021451</c:v>
                </c:pt>
                <c:pt idx="82">
                  <c:v>0.10525502403345199</c:v>
                </c:pt>
                <c:pt idx="83">
                  <c:v>0.104933633534459</c:v>
                </c:pt>
                <c:pt idx="84">
                  <c:v>0.10470693117018499</c:v>
                </c:pt>
                <c:pt idx="85">
                  <c:v>0.10439221239063901</c:v>
                </c:pt>
                <c:pt idx="86">
                  <c:v>0.10402466261823599</c:v>
                </c:pt>
                <c:pt idx="87">
                  <c:v>0.103659370674497</c:v>
                </c:pt>
                <c:pt idx="88">
                  <c:v>0.103297167737036</c:v>
                </c:pt>
                <c:pt idx="89">
                  <c:v>0.102790177953739</c:v>
                </c:pt>
                <c:pt idx="90">
                  <c:v>0.10224416367423</c:v>
                </c:pt>
                <c:pt idx="91">
                  <c:v>0.101812505618537</c:v>
                </c:pt>
                <c:pt idx="92">
                  <c:v>0.10148408470419901</c:v>
                </c:pt>
                <c:pt idx="93">
                  <c:v>0.101433991312911</c:v>
                </c:pt>
                <c:pt idx="94">
                  <c:v>0.10155112727089299</c:v>
                </c:pt>
                <c:pt idx="95">
                  <c:v>0.101203006162686</c:v>
                </c:pt>
                <c:pt idx="96">
                  <c:v>0.10130414898060799</c:v>
                </c:pt>
                <c:pt idx="97">
                  <c:v>0.101325516832507</c:v>
                </c:pt>
                <c:pt idx="98">
                  <c:v>0.101379595619457</c:v>
                </c:pt>
                <c:pt idx="99">
                  <c:v>0.101440387872373</c:v>
                </c:pt>
                <c:pt idx="100">
                  <c:v>0.10129390056738299</c:v>
                </c:pt>
                <c:pt idx="101">
                  <c:v>0.101541265658897</c:v>
                </c:pt>
                <c:pt idx="102">
                  <c:v>0.101301232259856</c:v>
                </c:pt>
                <c:pt idx="103">
                  <c:v>0.101107244409862</c:v>
                </c:pt>
                <c:pt idx="104">
                  <c:v>0.100803036458479</c:v>
                </c:pt>
                <c:pt idx="105">
                  <c:v>0.100406586800104</c:v>
                </c:pt>
                <c:pt idx="106">
                  <c:v>0.100349745488699</c:v>
                </c:pt>
                <c:pt idx="107">
                  <c:v>0.10045261592906</c:v>
                </c:pt>
                <c:pt idx="108">
                  <c:v>0.10045853518846699</c:v>
                </c:pt>
                <c:pt idx="109">
                  <c:v>0.100504098632372</c:v>
                </c:pt>
                <c:pt idx="110">
                  <c:v>0.100357727034714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9-487C-9412-0A449F2C352A}"/>
            </c:ext>
          </c:extLst>
        </c:ser>
        <c:ser>
          <c:idx val="1"/>
          <c:order val="1"/>
          <c:tx>
            <c:v>64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month'!$B$2:$B$112</c:f>
              <c:numCache>
                <c:formatCode>General</c:formatCode>
                <c:ptCount val="111"/>
                <c:pt idx="0">
                  <c:v>0.190512183</c:v>
                </c:pt>
                <c:pt idx="2">
                  <c:v>0.13757127499999999</c:v>
                </c:pt>
                <c:pt idx="4">
                  <c:v>0.13952320800000001</c:v>
                </c:pt>
                <c:pt idx="6">
                  <c:v>0.13523944900000001</c:v>
                </c:pt>
                <c:pt idx="8">
                  <c:v>0.130489249</c:v>
                </c:pt>
                <c:pt idx="10">
                  <c:v>0.123489507</c:v>
                </c:pt>
                <c:pt idx="12">
                  <c:v>0.12011775500000001</c:v>
                </c:pt>
                <c:pt idx="14">
                  <c:v>0.11748225</c:v>
                </c:pt>
                <c:pt idx="16">
                  <c:v>0.118343606</c:v>
                </c:pt>
                <c:pt idx="18">
                  <c:v>0.117839731</c:v>
                </c:pt>
                <c:pt idx="20">
                  <c:v>0.114774816</c:v>
                </c:pt>
                <c:pt idx="22">
                  <c:v>0.116075396</c:v>
                </c:pt>
                <c:pt idx="24">
                  <c:v>0.117278063</c:v>
                </c:pt>
                <c:pt idx="26">
                  <c:v>0.114794075</c:v>
                </c:pt>
                <c:pt idx="28">
                  <c:v>0.111831017</c:v>
                </c:pt>
                <c:pt idx="30">
                  <c:v>0.11169527999999999</c:v>
                </c:pt>
                <c:pt idx="32">
                  <c:v>0.112374474</c:v>
                </c:pt>
                <c:pt idx="34">
                  <c:v>0.111028007</c:v>
                </c:pt>
                <c:pt idx="36">
                  <c:v>0.110988636</c:v>
                </c:pt>
                <c:pt idx="38">
                  <c:v>0.109453675</c:v>
                </c:pt>
                <c:pt idx="40">
                  <c:v>0.109552939</c:v>
                </c:pt>
                <c:pt idx="42">
                  <c:v>0.11018317499999999</c:v>
                </c:pt>
                <c:pt idx="44">
                  <c:v>0.108568834</c:v>
                </c:pt>
                <c:pt idx="46">
                  <c:v>0.108903791</c:v>
                </c:pt>
                <c:pt idx="48">
                  <c:v>0.109920832</c:v>
                </c:pt>
                <c:pt idx="50">
                  <c:v>0.10941695899999999</c:v>
                </c:pt>
                <c:pt idx="52">
                  <c:v>0.108441037</c:v>
                </c:pt>
                <c:pt idx="54">
                  <c:v>0.10826519</c:v>
                </c:pt>
                <c:pt idx="56">
                  <c:v>0.108167912</c:v>
                </c:pt>
                <c:pt idx="58">
                  <c:v>0.10914599799999999</c:v>
                </c:pt>
                <c:pt idx="60">
                  <c:v>0.109551814</c:v>
                </c:pt>
                <c:pt idx="62">
                  <c:v>0.10891078</c:v>
                </c:pt>
                <c:pt idx="64">
                  <c:v>0.108750914</c:v>
                </c:pt>
                <c:pt idx="66">
                  <c:v>0.108719748</c:v>
                </c:pt>
                <c:pt idx="68">
                  <c:v>0.109125026</c:v>
                </c:pt>
                <c:pt idx="70">
                  <c:v>0.109033413</c:v>
                </c:pt>
                <c:pt idx="72">
                  <c:v>0.10877740599999999</c:v>
                </c:pt>
                <c:pt idx="74">
                  <c:v>0.109362079</c:v>
                </c:pt>
                <c:pt idx="76">
                  <c:v>0.109315261</c:v>
                </c:pt>
                <c:pt idx="78">
                  <c:v>0.108934448</c:v>
                </c:pt>
                <c:pt idx="80">
                  <c:v>0.10889367799999999</c:v>
                </c:pt>
                <c:pt idx="82">
                  <c:v>0.108362922</c:v>
                </c:pt>
                <c:pt idx="84">
                  <c:v>0.107971628</c:v>
                </c:pt>
                <c:pt idx="86">
                  <c:v>0.10730967399999999</c:v>
                </c:pt>
                <c:pt idx="88">
                  <c:v>0.106408408</c:v>
                </c:pt>
                <c:pt idx="90">
                  <c:v>0.10538338899999999</c:v>
                </c:pt>
                <c:pt idx="92">
                  <c:v>0.10501044399999999</c:v>
                </c:pt>
                <c:pt idx="94">
                  <c:v>0.10476353300000001</c:v>
                </c:pt>
                <c:pt idx="96">
                  <c:v>0.104927091</c:v>
                </c:pt>
                <c:pt idx="98">
                  <c:v>0.10511756899999999</c:v>
                </c:pt>
                <c:pt idx="100">
                  <c:v>0.105314462</c:v>
                </c:pt>
                <c:pt idx="102">
                  <c:v>0.10491431800000001</c:v>
                </c:pt>
                <c:pt idx="104">
                  <c:v>0.104235445</c:v>
                </c:pt>
                <c:pt idx="106">
                  <c:v>0.104318231</c:v>
                </c:pt>
                <c:pt idx="108">
                  <c:v>0.104430014</c:v>
                </c:pt>
                <c:pt idx="110">
                  <c:v>0.104288769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9-487C-9412-0A449F2C352A}"/>
            </c:ext>
          </c:extLst>
        </c:ser>
        <c:ser>
          <c:idx val="2"/>
          <c:order val="2"/>
          <c:tx>
            <c:v>128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158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79-487C-9412-0A449F2C352A}"/>
              </c:ext>
            </c:extLst>
          </c:dPt>
          <c:val>
            <c:numRef>
              <c:f>'3 month'!$C$2:$C$112</c:f>
              <c:numCache>
                <c:formatCode>General</c:formatCode>
                <c:ptCount val="111"/>
                <c:pt idx="0">
                  <c:v>0.16568807799999999</c:v>
                </c:pt>
                <c:pt idx="4">
                  <c:v>0.15463635100000001</c:v>
                </c:pt>
                <c:pt idx="8">
                  <c:v>0.138767948</c:v>
                </c:pt>
                <c:pt idx="12">
                  <c:v>0.13139752699999999</c:v>
                </c:pt>
                <c:pt idx="16">
                  <c:v>0.13150358300000001</c:v>
                </c:pt>
                <c:pt idx="20">
                  <c:v>0.12834189600000001</c:v>
                </c:pt>
                <c:pt idx="24">
                  <c:v>0.12651431699999999</c:v>
                </c:pt>
                <c:pt idx="28">
                  <c:v>0.123471077</c:v>
                </c:pt>
                <c:pt idx="32">
                  <c:v>0.121635248</c:v>
                </c:pt>
                <c:pt idx="36">
                  <c:v>0.119109752</c:v>
                </c:pt>
                <c:pt idx="40">
                  <c:v>0.119316909</c:v>
                </c:pt>
                <c:pt idx="44">
                  <c:v>0.117463445</c:v>
                </c:pt>
                <c:pt idx="48">
                  <c:v>0.117703127</c:v>
                </c:pt>
                <c:pt idx="52">
                  <c:v>0.116125828</c:v>
                </c:pt>
                <c:pt idx="56">
                  <c:v>0.11689756900000001</c:v>
                </c:pt>
                <c:pt idx="60">
                  <c:v>0.11645270000000001</c:v>
                </c:pt>
                <c:pt idx="64">
                  <c:v>0.116027912</c:v>
                </c:pt>
                <c:pt idx="68">
                  <c:v>0.11623205</c:v>
                </c:pt>
                <c:pt idx="72">
                  <c:v>0.116567749</c:v>
                </c:pt>
                <c:pt idx="76">
                  <c:v>0.115777223</c:v>
                </c:pt>
                <c:pt idx="80">
                  <c:v>0.115249386</c:v>
                </c:pt>
                <c:pt idx="84">
                  <c:v>0.11439777399999999</c:v>
                </c:pt>
                <c:pt idx="88">
                  <c:v>0.112379916</c:v>
                </c:pt>
                <c:pt idx="92">
                  <c:v>0.111515269</c:v>
                </c:pt>
                <c:pt idx="96">
                  <c:v>0.111764658</c:v>
                </c:pt>
                <c:pt idx="100">
                  <c:v>0.11142005200000001</c:v>
                </c:pt>
                <c:pt idx="104">
                  <c:v>0.110623607</c:v>
                </c:pt>
                <c:pt idx="108">
                  <c:v>0.11049358200000001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9-487C-9412-0A449F2C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50496"/>
        <c:axId val="170540416"/>
      </c:lineChart>
      <c:catAx>
        <c:axId val="170550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70540416"/>
        <c:crosses val="autoZero"/>
        <c:auto val="1"/>
        <c:lblAlgn val="ctr"/>
        <c:lblOffset val="100"/>
        <c:noMultiLvlLbl val="0"/>
      </c:catAx>
      <c:valAx>
        <c:axId val="17054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705504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17</xdr:row>
      <xdr:rowOff>19050</xdr:rowOff>
    </xdr:from>
    <xdr:to>
      <xdr:col>10</xdr:col>
      <xdr:colOff>137160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564BE-5384-19B4-88D8-8F24358DB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8</xdr:col>
      <xdr:colOff>527050</xdr:colOff>
      <xdr:row>17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EBA1A-7E77-45FD-9B69-6E34B0F6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B1" workbookViewId="0">
      <selection sqref="A1:C1"/>
    </sheetView>
  </sheetViews>
  <sheetFormatPr defaultRowHeight="14.4" x14ac:dyDescent="0.3"/>
  <sheetData>
    <row r="1" spans="1:3" x14ac:dyDescent="0.3">
      <c r="A1">
        <v>32</v>
      </c>
      <c r="B1">
        <v>64</v>
      </c>
      <c r="C1">
        <v>128</v>
      </c>
    </row>
    <row r="2" spans="1:3" x14ac:dyDescent="0.3">
      <c r="A2">
        <v>0.215916783</v>
      </c>
      <c r="B2">
        <v>0.19690467156469799</v>
      </c>
      <c r="C2">
        <v>0.174749943371862</v>
      </c>
    </row>
    <row r="3" spans="1:3" x14ac:dyDescent="0.3">
      <c r="A3">
        <v>0.161533861</v>
      </c>
    </row>
    <row r="4" spans="1:3" x14ac:dyDescent="0.3">
      <c r="A4">
        <v>0.13454454699999999</v>
      </c>
      <c r="B4">
        <v>0.14071788832079599</v>
      </c>
    </row>
    <row r="5" spans="1:3" x14ac:dyDescent="0.3">
      <c r="A5">
        <v>0.121550678</v>
      </c>
    </row>
    <row r="6" spans="1:3" x14ac:dyDescent="0.3">
      <c r="A6">
        <v>0.11943474900000001</v>
      </c>
      <c r="B6">
        <v>0.14142436618295801</v>
      </c>
      <c r="C6">
        <v>0.16013568311929699</v>
      </c>
    </row>
    <row r="7" spans="1:3" x14ac:dyDescent="0.3">
      <c r="A7">
        <v>0.128253329</v>
      </c>
    </row>
    <row r="8" spans="1:3" x14ac:dyDescent="0.3">
      <c r="A8">
        <v>0.12821379399999999</v>
      </c>
      <c r="B8">
        <v>0.13709769906708899</v>
      </c>
    </row>
    <row r="9" spans="1:3" x14ac:dyDescent="0.3">
      <c r="A9">
        <v>0.126559115</v>
      </c>
    </row>
    <row r="10" spans="1:3" x14ac:dyDescent="0.3">
      <c r="A10">
        <v>0.12395539999999999</v>
      </c>
      <c r="B10">
        <v>0.131919845355674</v>
      </c>
      <c r="C10">
        <v>0.14254766601448199</v>
      </c>
    </row>
    <row r="11" spans="1:3" x14ac:dyDescent="0.3">
      <c r="A11">
        <v>0.123356428</v>
      </c>
    </row>
    <row r="12" spans="1:3" x14ac:dyDescent="0.3">
      <c r="A12">
        <v>0.121382984</v>
      </c>
      <c r="B12">
        <v>0.124622440774304</v>
      </c>
    </row>
    <row r="13" spans="1:3" x14ac:dyDescent="0.3">
      <c r="A13">
        <v>0.117282894</v>
      </c>
    </row>
    <row r="14" spans="1:3" x14ac:dyDescent="0.3">
      <c r="A14">
        <v>0.115968073</v>
      </c>
      <c r="B14">
        <v>0.12096836320922801</v>
      </c>
      <c r="C14">
        <v>0.13425644360017</v>
      </c>
    </row>
    <row r="15" spans="1:3" x14ac:dyDescent="0.3">
      <c r="A15">
        <v>0.114469946</v>
      </c>
    </row>
    <row r="16" spans="1:3" x14ac:dyDescent="0.3">
      <c r="A16">
        <v>0.112588885</v>
      </c>
      <c r="B16">
        <v>0.118248436144785</v>
      </c>
    </row>
    <row r="17" spans="1:3" x14ac:dyDescent="0.3">
      <c r="A17">
        <v>0.112538784</v>
      </c>
    </row>
    <row r="18" spans="1:3" x14ac:dyDescent="0.3">
      <c r="A18">
        <v>0.113568324</v>
      </c>
      <c r="B18">
        <v>0.11901856495377899</v>
      </c>
      <c r="C18">
        <v>0.133748429365456</v>
      </c>
    </row>
    <row r="19" spans="1:3" x14ac:dyDescent="0.3">
      <c r="A19">
        <v>0.113732982</v>
      </c>
    </row>
    <row r="20" spans="1:3" x14ac:dyDescent="0.3">
      <c r="A20">
        <v>0.113699119</v>
      </c>
      <c r="B20">
        <v>0.118289007623679</v>
      </c>
    </row>
    <row r="21" spans="1:3" x14ac:dyDescent="0.3">
      <c r="A21">
        <v>0.11333990300000001</v>
      </c>
    </row>
    <row r="22" spans="1:3" x14ac:dyDescent="0.3">
      <c r="A22">
        <v>0.112747317</v>
      </c>
      <c r="B22">
        <v>0.11521422478624301</v>
      </c>
      <c r="C22">
        <v>0.13030634666482599</v>
      </c>
    </row>
    <row r="23" spans="1:3" x14ac:dyDescent="0.3">
      <c r="A23">
        <v>0.110646415</v>
      </c>
    </row>
    <row r="24" spans="1:3" x14ac:dyDescent="0.3">
      <c r="A24">
        <v>0.110779053</v>
      </c>
      <c r="B24">
        <v>0.116522056534886</v>
      </c>
    </row>
    <row r="25" spans="1:3" x14ac:dyDescent="0.3">
      <c r="A25">
        <v>0.112240198</v>
      </c>
    </row>
    <row r="26" spans="1:3" x14ac:dyDescent="0.3">
      <c r="A26">
        <v>0.11314220899999999</v>
      </c>
      <c r="B26">
        <v>0.117692742925137</v>
      </c>
      <c r="C26">
        <v>0.12833709148956099</v>
      </c>
    </row>
    <row r="27" spans="1:3" x14ac:dyDescent="0.3">
      <c r="A27">
        <v>0.113474775</v>
      </c>
    </row>
    <row r="28" spans="1:3" x14ac:dyDescent="0.3">
      <c r="A28">
        <v>0.11253861499999999</v>
      </c>
      <c r="B28">
        <v>0.115166626939816</v>
      </c>
    </row>
    <row r="29" spans="1:3" x14ac:dyDescent="0.3">
      <c r="A29">
        <v>0.111064907</v>
      </c>
    </row>
    <row r="30" spans="1:3" x14ac:dyDescent="0.3">
      <c r="A30">
        <v>0.10960392100000001</v>
      </c>
      <c r="B30">
        <v>0.112161437055716</v>
      </c>
      <c r="C30">
        <v>0.125314014649484</v>
      </c>
    </row>
    <row r="31" spans="1:3" x14ac:dyDescent="0.3">
      <c r="A31">
        <v>0.108039515</v>
      </c>
    </row>
    <row r="32" spans="1:3" x14ac:dyDescent="0.3">
      <c r="A32">
        <v>0.107464184</v>
      </c>
      <c r="B32">
        <v>0.112012584166368</v>
      </c>
    </row>
    <row r="33" spans="1:3" x14ac:dyDescent="0.3">
      <c r="A33">
        <v>0.108002169</v>
      </c>
    </row>
    <row r="34" spans="1:3" x14ac:dyDescent="0.3">
      <c r="A34">
        <v>0.10854082800000001</v>
      </c>
      <c r="B34">
        <v>0.112594839632511</v>
      </c>
      <c r="C34">
        <v>0.123317052767508</v>
      </c>
    </row>
    <row r="35" spans="1:3" x14ac:dyDescent="0.3">
      <c r="A35">
        <v>0.108721017</v>
      </c>
    </row>
    <row r="36" spans="1:3" x14ac:dyDescent="0.3">
      <c r="A36">
        <v>0.108251219</v>
      </c>
      <c r="B36">
        <v>0.111254766487206</v>
      </c>
    </row>
    <row r="37" spans="1:3" x14ac:dyDescent="0.3">
      <c r="A37">
        <v>0.107513108</v>
      </c>
    </row>
    <row r="38" spans="1:3" x14ac:dyDescent="0.3">
      <c r="A38">
        <v>0.107462165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E411-FCC4-4CAB-A9D4-FC1BFF7E8792}">
  <dimension ref="A1:C112"/>
  <sheetViews>
    <sheetView tabSelected="1" topLeftCell="A2" zoomScale="115" zoomScaleNormal="115" workbookViewId="0">
      <selection activeCell="F20" sqref="F20"/>
    </sheetView>
  </sheetViews>
  <sheetFormatPr defaultRowHeight="14.4" x14ac:dyDescent="0.3"/>
  <sheetData>
    <row r="1" spans="1:3" x14ac:dyDescent="0.3">
      <c r="A1">
        <v>32</v>
      </c>
      <c r="B1">
        <v>64</v>
      </c>
      <c r="C1">
        <v>128</v>
      </c>
    </row>
    <row r="2" spans="1:3" x14ac:dyDescent="0.3">
      <c r="A2">
        <v>0.231935747079551</v>
      </c>
      <c r="B2">
        <v>0.190512183</v>
      </c>
      <c r="C2">
        <v>0.16568807799999999</v>
      </c>
    </row>
    <row r="3" spans="1:3" x14ac:dyDescent="0.3">
      <c r="A3">
        <v>0.17156531875952999</v>
      </c>
    </row>
    <row r="4" spans="1:3" x14ac:dyDescent="0.3">
      <c r="A4">
        <v>0.141419127552459</v>
      </c>
      <c r="B4">
        <v>0.13757127499999999</v>
      </c>
    </row>
    <row r="5" spans="1:3" x14ac:dyDescent="0.3">
      <c r="A5">
        <v>0.12714270022930499</v>
      </c>
    </row>
    <row r="6" spans="1:3" x14ac:dyDescent="0.3">
      <c r="A6">
        <v>0.1241082648281</v>
      </c>
      <c r="B6">
        <v>0.13952320800000001</v>
      </c>
      <c r="C6">
        <v>0.15463635100000001</v>
      </c>
    </row>
    <row r="7" spans="1:3" x14ac:dyDescent="0.3">
      <c r="A7">
        <v>0.132015774611694</v>
      </c>
    </row>
    <row r="8" spans="1:3" x14ac:dyDescent="0.3">
      <c r="A8">
        <v>0.13173151011046499</v>
      </c>
      <c r="B8">
        <v>0.13523944900000001</v>
      </c>
    </row>
    <row r="9" spans="1:3" x14ac:dyDescent="0.3">
      <c r="A9">
        <v>0.12945411627530101</v>
      </c>
    </row>
    <row r="10" spans="1:3" x14ac:dyDescent="0.3">
      <c r="A10">
        <v>0.12609821175432001</v>
      </c>
      <c r="B10">
        <v>0.130489249</v>
      </c>
      <c r="C10">
        <v>0.138767948</v>
      </c>
    </row>
    <row r="11" spans="1:3" x14ac:dyDescent="0.3">
      <c r="A11">
        <v>0.12512347728293299</v>
      </c>
    </row>
    <row r="12" spans="1:3" x14ac:dyDescent="0.3">
      <c r="A12">
        <v>0.122958362782374</v>
      </c>
      <c r="B12">
        <v>0.123489507</v>
      </c>
    </row>
    <row r="13" spans="1:3" x14ac:dyDescent="0.3">
      <c r="A13">
        <v>0.11859243955075099</v>
      </c>
    </row>
    <row r="14" spans="1:3" x14ac:dyDescent="0.3">
      <c r="A14">
        <v>0.11734124310243001</v>
      </c>
      <c r="B14">
        <v>0.12011775500000001</v>
      </c>
      <c r="C14">
        <v>0.13139752699999999</v>
      </c>
    </row>
    <row r="15" spans="1:3" x14ac:dyDescent="0.3">
      <c r="A15">
        <v>0.115619169308005</v>
      </c>
    </row>
    <row r="16" spans="1:3" x14ac:dyDescent="0.3">
      <c r="A16">
        <v>0.11351347055720699</v>
      </c>
      <c r="B16">
        <v>0.11748225</v>
      </c>
    </row>
    <row r="17" spans="1:3" x14ac:dyDescent="0.3">
      <c r="A17">
        <v>0.113324585914378</v>
      </c>
    </row>
    <row r="18" spans="1:3" x14ac:dyDescent="0.3">
      <c r="A18">
        <v>0.11421881596064699</v>
      </c>
      <c r="B18">
        <v>0.118343606</v>
      </c>
      <c r="C18">
        <v>0.13150358300000001</v>
      </c>
    </row>
    <row r="19" spans="1:3" x14ac:dyDescent="0.3">
      <c r="A19">
        <v>0.114321775206675</v>
      </c>
    </row>
    <row r="20" spans="1:3" x14ac:dyDescent="0.3">
      <c r="A20">
        <v>0.11420602941689501</v>
      </c>
      <c r="B20">
        <v>0.117839731</v>
      </c>
    </row>
    <row r="21" spans="1:3" x14ac:dyDescent="0.3">
      <c r="A21">
        <v>0.11377535097394099</v>
      </c>
    </row>
    <row r="22" spans="1:3" x14ac:dyDescent="0.3">
      <c r="A22">
        <v>0.113050881623334</v>
      </c>
      <c r="B22">
        <v>0.114774816</v>
      </c>
      <c r="C22">
        <v>0.12834189600000001</v>
      </c>
    </row>
    <row r="23" spans="1:3" x14ac:dyDescent="0.3">
      <c r="A23">
        <v>0.110901385471648</v>
      </c>
    </row>
    <row r="24" spans="1:3" x14ac:dyDescent="0.3">
      <c r="A24">
        <v>0.110961333541199</v>
      </c>
      <c r="B24">
        <v>0.116075396</v>
      </c>
    </row>
    <row r="25" spans="1:3" x14ac:dyDescent="0.3">
      <c r="A25">
        <v>0.11234037802671</v>
      </c>
    </row>
    <row r="26" spans="1:3" x14ac:dyDescent="0.3">
      <c r="A26">
        <v>0.113265412355586</v>
      </c>
      <c r="B26">
        <v>0.117278063</v>
      </c>
      <c r="C26">
        <v>0.12651431699999999</v>
      </c>
    </row>
    <row r="27" spans="1:3" x14ac:dyDescent="0.3">
      <c r="A27">
        <v>0.113536221704159</v>
      </c>
    </row>
    <row r="28" spans="1:3" x14ac:dyDescent="0.3">
      <c r="A28">
        <v>0.112555925349049</v>
      </c>
      <c r="B28">
        <v>0.114794075</v>
      </c>
    </row>
    <row r="29" spans="1:3" x14ac:dyDescent="0.3">
      <c r="A29">
        <v>0.111021072194978</v>
      </c>
    </row>
    <row r="30" spans="1:3" x14ac:dyDescent="0.3">
      <c r="A30">
        <v>0.10953281976186199</v>
      </c>
      <c r="B30">
        <v>0.111831017</v>
      </c>
      <c r="C30">
        <v>0.123471077</v>
      </c>
    </row>
    <row r="31" spans="1:3" x14ac:dyDescent="0.3">
      <c r="A31">
        <v>0.10789482372905999</v>
      </c>
    </row>
    <row r="32" spans="1:3" x14ac:dyDescent="0.3">
      <c r="A32">
        <v>0.10732316777560701</v>
      </c>
      <c r="B32">
        <v>0.11169527999999999</v>
      </c>
    </row>
    <row r="33" spans="1:3" x14ac:dyDescent="0.3">
      <c r="A33">
        <v>0.107839024590502</v>
      </c>
    </row>
    <row r="34" spans="1:3" x14ac:dyDescent="0.3">
      <c r="A34">
        <v>0.10834584163191401</v>
      </c>
      <c r="B34">
        <v>0.112374474</v>
      </c>
      <c r="C34">
        <v>0.121635248</v>
      </c>
    </row>
    <row r="35" spans="1:3" x14ac:dyDescent="0.3">
      <c r="A35">
        <v>0.108557395359008</v>
      </c>
    </row>
    <row r="36" spans="1:3" x14ac:dyDescent="0.3">
      <c r="A36">
        <v>0.108062141761449</v>
      </c>
      <c r="B36">
        <v>0.111028007</v>
      </c>
    </row>
    <row r="37" spans="1:3" x14ac:dyDescent="0.3">
      <c r="A37">
        <v>0.107304096876695</v>
      </c>
    </row>
    <row r="38" spans="1:3" x14ac:dyDescent="0.3">
      <c r="A38">
        <v>0.107199877146883</v>
      </c>
      <c r="B38">
        <v>0.110988636</v>
      </c>
      <c r="C38">
        <v>0.119109752</v>
      </c>
    </row>
    <row r="39" spans="1:3" x14ac:dyDescent="0.3">
      <c r="A39">
        <v>0.107184035010929</v>
      </c>
    </row>
    <row r="40" spans="1:3" x14ac:dyDescent="0.3">
      <c r="A40">
        <v>0.106993434735788</v>
      </c>
      <c r="B40">
        <v>0.109453675</v>
      </c>
    </row>
    <row r="41" spans="1:3" x14ac:dyDescent="0.3">
      <c r="A41">
        <v>0.10569060995383101</v>
      </c>
    </row>
    <row r="42" spans="1:3" x14ac:dyDescent="0.3">
      <c r="A42">
        <v>0.104558162890238</v>
      </c>
      <c r="B42">
        <v>0.109552939</v>
      </c>
      <c r="C42">
        <v>0.119316909</v>
      </c>
    </row>
    <row r="43" spans="1:3" x14ac:dyDescent="0.3">
      <c r="A43">
        <v>0.10588839814887301</v>
      </c>
    </row>
    <row r="44" spans="1:3" x14ac:dyDescent="0.3">
      <c r="A44">
        <v>0.106821072950829</v>
      </c>
      <c r="B44">
        <v>0.11018317499999999</v>
      </c>
    </row>
    <row r="45" spans="1:3" x14ac:dyDescent="0.3">
      <c r="A45">
        <v>0.10666711501248</v>
      </c>
    </row>
    <row r="46" spans="1:3" x14ac:dyDescent="0.3">
      <c r="A46">
        <v>0.105975774511694</v>
      </c>
      <c r="B46">
        <v>0.108568834</v>
      </c>
      <c r="C46">
        <v>0.117463445</v>
      </c>
    </row>
    <row r="47" spans="1:3" x14ac:dyDescent="0.3">
      <c r="A47">
        <v>0.105101828629393</v>
      </c>
    </row>
    <row r="48" spans="1:3" x14ac:dyDescent="0.3">
      <c r="A48">
        <v>0.104411363927845</v>
      </c>
      <c r="B48">
        <v>0.108903791</v>
      </c>
    </row>
    <row r="49" spans="1:3" x14ac:dyDescent="0.3">
      <c r="A49">
        <v>0.10554692089577</v>
      </c>
    </row>
    <row r="50" spans="1:3" x14ac:dyDescent="0.3">
      <c r="A50">
        <v>0.10631854077782101</v>
      </c>
      <c r="B50">
        <v>0.109920832</v>
      </c>
      <c r="C50">
        <v>0.117703127</v>
      </c>
    </row>
    <row r="51" spans="1:3" x14ac:dyDescent="0.3">
      <c r="A51">
        <v>0.10663453760389199</v>
      </c>
    </row>
    <row r="52" spans="1:3" x14ac:dyDescent="0.3">
      <c r="A52">
        <v>0.106467934753928</v>
      </c>
      <c r="B52">
        <v>0.10941695899999999</v>
      </c>
    </row>
    <row r="53" spans="1:3" x14ac:dyDescent="0.3">
      <c r="A53">
        <v>0.10617479442368</v>
      </c>
    </row>
    <row r="54" spans="1:3" x14ac:dyDescent="0.3">
      <c r="A54">
        <v>0.10584716679001099</v>
      </c>
      <c r="B54">
        <v>0.108441037</v>
      </c>
      <c r="C54">
        <v>0.116125828</v>
      </c>
    </row>
    <row r="55" spans="1:3" x14ac:dyDescent="0.3">
      <c r="A55">
        <v>0.105268067648565</v>
      </c>
    </row>
    <row r="56" spans="1:3" x14ac:dyDescent="0.3">
      <c r="A56">
        <v>0.10507887861420399</v>
      </c>
      <c r="B56">
        <v>0.10826519</v>
      </c>
    </row>
    <row r="57" spans="1:3" x14ac:dyDescent="0.3">
      <c r="A57">
        <v>0.105088190887223</v>
      </c>
    </row>
    <row r="58" spans="1:3" x14ac:dyDescent="0.3">
      <c r="A58">
        <v>0.104956469784016</v>
      </c>
      <c r="B58">
        <v>0.108167912</v>
      </c>
      <c r="C58">
        <v>0.11689756900000001</v>
      </c>
    </row>
    <row r="59" spans="1:3" x14ac:dyDescent="0.3">
      <c r="A59">
        <v>0.10504076359938</v>
      </c>
    </row>
    <row r="60" spans="1:3" x14ac:dyDescent="0.3">
      <c r="A60">
        <v>0.10559538419737199</v>
      </c>
      <c r="B60">
        <v>0.10914599799999999</v>
      </c>
    </row>
    <row r="61" spans="1:3" x14ac:dyDescent="0.3">
      <c r="A61">
        <v>0.106037241745584</v>
      </c>
    </row>
    <row r="62" spans="1:3" x14ac:dyDescent="0.3">
      <c r="A62">
        <v>0.10643682583968</v>
      </c>
      <c r="B62">
        <v>0.109551814</v>
      </c>
      <c r="C62">
        <v>0.11645270000000001</v>
      </c>
    </row>
    <row r="63" spans="1:3" x14ac:dyDescent="0.3">
      <c r="A63">
        <v>0.106325583757922</v>
      </c>
    </row>
    <row r="64" spans="1:3" x14ac:dyDescent="0.3">
      <c r="A64">
        <v>0.105937980392888</v>
      </c>
      <c r="B64">
        <v>0.10891078</v>
      </c>
    </row>
    <row r="65" spans="1:3" x14ac:dyDescent="0.3">
      <c r="A65">
        <v>0.105680996868322</v>
      </c>
    </row>
    <row r="66" spans="1:3" x14ac:dyDescent="0.3">
      <c r="A66">
        <v>0.10571263688903</v>
      </c>
      <c r="B66">
        <v>0.108750914</v>
      </c>
      <c r="C66">
        <v>0.116027912</v>
      </c>
    </row>
    <row r="67" spans="1:3" x14ac:dyDescent="0.3">
      <c r="A67">
        <v>0.105559759110522</v>
      </c>
    </row>
    <row r="68" spans="1:3" x14ac:dyDescent="0.3">
      <c r="A68">
        <v>0.105876672273612</v>
      </c>
      <c r="B68">
        <v>0.108719748</v>
      </c>
    </row>
    <row r="69" spans="1:3" x14ac:dyDescent="0.3">
      <c r="A69">
        <v>0.105554914487224</v>
      </c>
    </row>
    <row r="70" spans="1:3" x14ac:dyDescent="0.3">
      <c r="A70">
        <v>0.10545115044246001</v>
      </c>
      <c r="B70">
        <v>0.109125026</v>
      </c>
      <c r="C70">
        <v>0.11623205</v>
      </c>
    </row>
    <row r="71" spans="1:3" x14ac:dyDescent="0.3">
      <c r="A71">
        <v>0.105988930238809</v>
      </c>
    </row>
    <row r="72" spans="1:3" x14ac:dyDescent="0.3">
      <c r="A72">
        <v>0.106210692591151</v>
      </c>
      <c r="B72">
        <v>0.109033413</v>
      </c>
    </row>
    <row r="73" spans="1:3" x14ac:dyDescent="0.3">
      <c r="A73">
        <v>0.105795801811618</v>
      </c>
    </row>
    <row r="74" spans="1:3" x14ac:dyDescent="0.3">
      <c r="A74">
        <v>0.10546490724912901</v>
      </c>
      <c r="B74">
        <v>0.10877740599999999</v>
      </c>
      <c r="C74">
        <v>0.116567749</v>
      </c>
    </row>
    <row r="75" spans="1:3" x14ac:dyDescent="0.3">
      <c r="A75">
        <v>0.105469358017466</v>
      </c>
    </row>
    <row r="76" spans="1:3" x14ac:dyDescent="0.3">
      <c r="A76">
        <v>0.10565264410426201</v>
      </c>
      <c r="B76">
        <v>0.109362079</v>
      </c>
    </row>
    <row r="77" spans="1:3" x14ac:dyDescent="0.3">
      <c r="A77">
        <v>0.10603860866204801</v>
      </c>
    </row>
    <row r="78" spans="1:3" x14ac:dyDescent="0.3">
      <c r="A78">
        <v>0.106433256302125</v>
      </c>
      <c r="B78">
        <v>0.109315261</v>
      </c>
      <c r="C78">
        <v>0.115777223</v>
      </c>
    </row>
    <row r="79" spans="1:3" x14ac:dyDescent="0.3">
      <c r="A79">
        <v>0.10599772581436499</v>
      </c>
    </row>
    <row r="80" spans="1:3" x14ac:dyDescent="0.3">
      <c r="A80">
        <v>0.105865847522605</v>
      </c>
      <c r="B80">
        <v>0.108934448</v>
      </c>
    </row>
    <row r="81" spans="1:3" x14ac:dyDescent="0.3">
      <c r="A81">
        <v>0.105655082747805</v>
      </c>
    </row>
    <row r="82" spans="1:3" x14ac:dyDescent="0.3">
      <c r="A82">
        <v>0.105580878900708</v>
      </c>
      <c r="B82">
        <v>0.10889367799999999</v>
      </c>
      <c r="C82">
        <v>0.115249386</v>
      </c>
    </row>
    <row r="83" spans="1:3" x14ac:dyDescent="0.3">
      <c r="A83">
        <v>0.105539005021451</v>
      </c>
    </row>
    <row r="84" spans="1:3" x14ac:dyDescent="0.3">
      <c r="A84">
        <v>0.10525502403345199</v>
      </c>
      <c r="B84">
        <v>0.108362922</v>
      </c>
    </row>
    <row r="85" spans="1:3" x14ac:dyDescent="0.3">
      <c r="A85">
        <v>0.104933633534459</v>
      </c>
    </row>
    <row r="86" spans="1:3" x14ac:dyDescent="0.3">
      <c r="A86">
        <v>0.10470693117018499</v>
      </c>
      <c r="B86">
        <v>0.107971628</v>
      </c>
      <c r="C86">
        <v>0.11439777399999999</v>
      </c>
    </row>
    <row r="87" spans="1:3" x14ac:dyDescent="0.3">
      <c r="A87">
        <v>0.10439221239063901</v>
      </c>
    </row>
    <row r="88" spans="1:3" x14ac:dyDescent="0.3">
      <c r="A88">
        <v>0.10402466261823599</v>
      </c>
      <c r="B88">
        <v>0.10730967399999999</v>
      </c>
    </row>
    <row r="89" spans="1:3" x14ac:dyDescent="0.3">
      <c r="A89">
        <v>0.103659370674497</v>
      </c>
    </row>
    <row r="90" spans="1:3" x14ac:dyDescent="0.3">
      <c r="A90">
        <v>0.103297167737036</v>
      </c>
      <c r="B90">
        <v>0.106408408</v>
      </c>
      <c r="C90">
        <v>0.112379916</v>
      </c>
    </row>
    <row r="91" spans="1:3" x14ac:dyDescent="0.3">
      <c r="A91">
        <v>0.102790177953739</v>
      </c>
    </row>
    <row r="92" spans="1:3" x14ac:dyDescent="0.3">
      <c r="A92">
        <v>0.10224416367423</v>
      </c>
      <c r="B92">
        <v>0.10538338899999999</v>
      </c>
    </row>
    <row r="93" spans="1:3" x14ac:dyDescent="0.3">
      <c r="A93">
        <v>0.101812505618537</v>
      </c>
    </row>
    <row r="94" spans="1:3" x14ac:dyDescent="0.3">
      <c r="A94">
        <v>0.10148408470419901</v>
      </c>
      <c r="B94">
        <v>0.10501044399999999</v>
      </c>
      <c r="C94">
        <v>0.111515269</v>
      </c>
    </row>
    <row r="95" spans="1:3" x14ac:dyDescent="0.3">
      <c r="A95">
        <v>0.101433991312911</v>
      </c>
    </row>
    <row r="96" spans="1:3" x14ac:dyDescent="0.3">
      <c r="A96">
        <v>0.10155112727089299</v>
      </c>
      <c r="B96">
        <v>0.10476353300000001</v>
      </c>
    </row>
    <row r="97" spans="1:3" x14ac:dyDescent="0.3">
      <c r="A97">
        <v>0.101203006162686</v>
      </c>
    </row>
    <row r="98" spans="1:3" x14ac:dyDescent="0.3">
      <c r="A98">
        <v>0.10130414898060799</v>
      </c>
      <c r="B98">
        <v>0.104927091</v>
      </c>
      <c r="C98">
        <v>0.111764658</v>
      </c>
    </row>
    <row r="99" spans="1:3" x14ac:dyDescent="0.3">
      <c r="A99">
        <v>0.101325516832507</v>
      </c>
    </row>
    <row r="100" spans="1:3" x14ac:dyDescent="0.3">
      <c r="A100">
        <v>0.101379595619457</v>
      </c>
      <c r="B100">
        <v>0.10511756899999999</v>
      </c>
    </row>
    <row r="101" spans="1:3" x14ac:dyDescent="0.3">
      <c r="A101">
        <v>0.101440387872373</v>
      </c>
    </row>
    <row r="102" spans="1:3" x14ac:dyDescent="0.3">
      <c r="A102">
        <v>0.10129390056738299</v>
      </c>
      <c r="B102">
        <v>0.105314462</v>
      </c>
      <c r="C102">
        <v>0.11142005200000001</v>
      </c>
    </row>
    <row r="103" spans="1:3" x14ac:dyDescent="0.3">
      <c r="A103">
        <v>0.101541265658897</v>
      </c>
    </row>
    <row r="104" spans="1:3" x14ac:dyDescent="0.3">
      <c r="A104">
        <v>0.101301232259856</v>
      </c>
      <c r="B104">
        <v>0.10491431800000001</v>
      </c>
    </row>
    <row r="105" spans="1:3" x14ac:dyDescent="0.3">
      <c r="A105">
        <v>0.101107244409862</v>
      </c>
    </row>
    <row r="106" spans="1:3" x14ac:dyDescent="0.3">
      <c r="A106">
        <v>0.100803036458479</v>
      </c>
      <c r="B106">
        <v>0.104235445</v>
      </c>
      <c r="C106">
        <v>0.110623607</v>
      </c>
    </row>
    <row r="107" spans="1:3" x14ac:dyDescent="0.3">
      <c r="A107">
        <v>0.100406586800104</v>
      </c>
    </row>
    <row r="108" spans="1:3" x14ac:dyDescent="0.3">
      <c r="A108">
        <v>0.100349745488699</v>
      </c>
      <c r="B108">
        <v>0.104318231</v>
      </c>
    </row>
    <row r="109" spans="1:3" x14ac:dyDescent="0.3">
      <c r="A109">
        <v>0.10045261592906</v>
      </c>
    </row>
    <row r="110" spans="1:3" x14ac:dyDescent="0.3">
      <c r="A110">
        <v>0.10045853518846699</v>
      </c>
      <c r="B110">
        <v>0.104430014</v>
      </c>
      <c r="C110">
        <v>0.11049358200000001</v>
      </c>
    </row>
    <row r="111" spans="1:3" x14ac:dyDescent="0.3">
      <c r="A111">
        <v>0.100504098632372</v>
      </c>
    </row>
    <row r="112" spans="1:3" x14ac:dyDescent="0.3">
      <c r="A112">
        <v>0.100357727034714</v>
      </c>
      <c r="B112">
        <v>0.104288769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2B13-2866-41AF-A738-6C10626485E3}">
  <dimension ref="D1:E112"/>
  <sheetViews>
    <sheetView topLeftCell="A90" workbookViewId="0">
      <selection activeCell="E1" sqref="E1:E112"/>
    </sheetView>
  </sheetViews>
  <sheetFormatPr defaultRowHeight="14.4" x14ac:dyDescent="0.3"/>
  <sheetData>
    <row r="1" spans="4:5" x14ac:dyDescent="0.3">
      <c r="D1">
        <v>1</v>
      </c>
      <c r="E1">
        <v>0.16568807799999999</v>
      </c>
    </row>
    <row r="2" spans="4:5" x14ac:dyDescent="0.3">
      <c r="D2">
        <v>1</v>
      </c>
    </row>
    <row r="3" spans="4:5" x14ac:dyDescent="0.3">
      <c r="D3">
        <v>1</v>
      </c>
    </row>
    <row r="4" spans="4:5" x14ac:dyDescent="0.3">
      <c r="D4">
        <v>1</v>
      </c>
    </row>
    <row r="5" spans="4:5" x14ac:dyDescent="0.3">
      <c r="D5">
        <v>2</v>
      </c>
      <c r="E5">
        <v>0.15463635100000001</v>
      </c>
    </row>
    <row r="6" spans="4:5" x14ac:dyDescent="0.3">
      <c r="D6">
        <v>2</v>
      </c>
    </row>
    <row r="7" spans="4:5" x14ac:dyDescent="0.3">
      <c r="D7">
        <v>2</v>
      </c>
    </row>
    <row r="8" spans="4:5" x14ac:dyDescent="0.3">
      <c r="D8">
        <v>2</v>
      </c>
    </row>
    <row r="9" spans="4:5" x14ac:dyDescent="0.3">
      <c r="D9">
        <v>3</v>
      </c>
      <c r="E9">
        <v>0.138767948</v>
      </c>
    </row>
    <row r="10" spans="4:5" x14ac:dyDescent="0.3">
      <c r="D10">
        <v>3</v>
      </c>
    </row>
    <row r="11" spans="4:5" x14ac:dyDescent="0.3">
      <c r="D11">
        <v>3</v>
      </c>
    </row>
    <row r="12" spans="4:5" x14ac:dyDescent="0.3">
      <c r="D12">
        <v>3</v>
      </c>
    </row>
    <row r="13" spans="4:5" x14ac:dyDescent="0.3">
      <c r="D13">
        <v>4</v>
      </c>
      <c r="E13">
        <v>0.13139752699999999</v>
      </c>
    </row>
    <row r="14" spans="4:5" x14ac:dyDescent="0.3">
      <c r="D14">
        <v>4</v>
      </c>
    </row>
    <row r="15" spans="4:5" x14ac:dyDescent="0.3">
      <c r="D15">
        <v>4</v>
      </c>
    </row>
    <row r="16" spans="4:5" x14ac:dyDescent="0.3">
      <c r="D16">
        <v>4</v>
      </c>
    </row>
    <row r="17" spans="4:5" x14ac:dyDescent="0.3">
      <c r="D17">
        <v>5</v>
      </c>
      <c r="E17">
        <v>0.13150358300000001</v>
      </c>
    </row>
    <row r="18" spans="4:5" x14ac:dyDescent="0.3">
      <c r="D18">
        <v>5</v>
      </c>
    </row>
    <row r="19" spans="4:5" x14ac:dyDescent="0.3">
      <c r="D19">
        <v>5</v>
      </c>
    </row>
    <row r="20" spans="4:5" x14ac:dyDescent="0.3">
      <c r="D20">
        <v>5</v>
      </c>
    </row>
    <row r="21" spans="4:5" x14ac:dyDescent="0.3">
      <c r="D21">
        <v>6</v>
      </c>
      <c r="E21">
        <v>0.12834189600000001</v>
      </c>
    </row>
    <row r="22" spans="4:5" x14ac:dyDescent="0.3">
      <c r="D22">
        <v>6</v>
      </c>
    </row>
    <row r="23" spans="4:5" x14ac:dyDescent="0.3">
      <c r="D23">
        <v>6</v>
      </c>
    </row>
    <row r="24" spans="4:5" x14ac:dyDescent="0.3">
      <c r="D24">
        <v>6</v>
      </c>
    </row>
    <row r="25" spans="4:5" x14ac:dyDescent="0.3">
      <c r="D25">
        <v>7</v>
      </c>
      <c r="E25">
        <v>0.12651431699999999</v>
      </c>
    </row>
    <row r="26" spans="4:5" x14ac:dyDescent="0.3">
      <c r="D26">
        <v>7</v>
      </c>
    </row>
    <row r="27" spans="4:5" x14ac:dyDescent="0.3">
      <c r="D27">
        <v>7</v>
      </c>
    </row>
    <row r="28" spans="4:5" x14ac:dyDescent="0.3">
      <c r="D28">
        <v>7</v>
      </c>
    </row>
    <row r="29" spans="4:5" x14ac:dyDescent="0.3">
      <c r="D29">
        <v>8</v>
      </c>
      <c r="E29">
        <v>0.123471077</v>
      </c>
    </row>
    <row r="30" spans="4:5" x14ac:dyDescent="0.3">
      <c r="D30">
        <v>8</v>
      </c>
    </row>
    <row r="31" spans="4:5" x14ac:dyDescent="0.3">
      <c r="D31">
        <v>8</v>
      </c>
    </row>
    <row r="32" spans="4:5" x14ac:dyDescent="0.3">
      <c r="D32">
        <v>8</v>
      </c>
    </row>
    <row r="33" spans="4:5" x14ac:dyDescent="0.3">
      <c r="D33">
        <v>9</v>
      </c>
      <c r="E33">
        <v>0.121635248</v>
      </c>
    </row>
    <row r="34" spans="4:5" x14ac:dyDescent="0.3">
      <c r="D34">
        <v>9</v>
      </c>
    </row>
    <row r="35" spans="4:5" x14ac:dyDescent="0.3">
      <c r="D35">
        <v>9</v>
      </c>
    </row>
    <row r="36" spans="4:5" x14ac:dyDescent="0.3">
      <c r="D36">
        <v>9</v>
      </c>
    </row>
    <row r="37" spans="4:5" x14ac:dyDescent="0.3">
      <c r="D37">
        <v>10</v>
      </c>
      <c r="E37">
        <v>0.119109752</v>
      </c>
    </row>
    <row r="38" spans="4:5" x14ac:dyDescent="0.3">
      <c r="D38">
        <v>10</v>
      </c>
    </row>
    <row r="39" spans="4:5" x14ac:dyDescent="0.3">
      <c r="D39">
        <v>10</v>
      </c>
    </row>
    <row r="40" spans="4:5" x14ac:dyDescent="0.3">
      <c r="D40">
        <v>10</v>
      </c>
    </row>
    <row r="41" spans="4:5" x14ac:dyDescent="0.3">
      <c r="D41">
        <v>11</v>
      </c>
      <c r="E41">
        <v>0.119316909</v>
      </c>
    </row>
    <row r="42" spans="4:5" x14ac:dyDescent="0.3">
      <c r="D42">
        <v>11</v>
      </c>
    </row>
    <row r="43" spans="4:5" x14ac:dyDescent="0.3">
      <c r="D43">
        <v>11</v>
      </c>
    </row>
    <row r="44" spans="4:5" x14ac:dyDescent="0.3">
      <c r="D44">
        <v>11</v>
      </c>
    </row>
    <row r="45" spans="4:5" x14ac:dyDescent="0.3">
      <c r="D45">
        <v>12</v>
      </c>
      <c r="E45">
        <v>0.117463445</v>
      </c>
    </row>
    <row r="46" spans="4:5" x14ac:dyDescent="0.3">
      <c r="D46">
        <v>12</v>
      </c>
    </row>
    <row r="47" spans="4:5" x14ac:dyDescent="0.3">
      <c r="D47">
        <v>12</v>
      </c>
    </row>
    <row r="48" spans="4:5" x14ac:dyDescent="0.3">
      <c r="D48">
        <v>12</v>
      </c>
    </row>
    <row r="49" spans="4:5" x14ac:dyDescent="0.3">
      <c r="D49">
        <v>13</v>
      </c>
      <c r="E49">
        <v>0.117703127</v>
      </c>
    </row>
    <row r="50" spans="4:5" x14ac:dyDescent="0.3">
      <c r="D50">
        <v>13</v>
      </c>
    </row>
    <row r="51" spans="4:5" x14ac:dyDescent="0.3">
      <c r="D51">
        <v>13</v>
      </c>
    </row>
    <row r="52" spans="4:5" x14ac:dyDescent="0.3">
      <c r="D52">
        <v>13</v>
      </c>
    </row>
    <row r="53" spans="4:5" x14ac:dyDescent="0.3">
      <c r="D53">
        <v>14</v>
      </c>
      <c r="E53">
        <v>0.116125828</v>
      </c>
    </row>
    <row r="54" spans="4:5" x14ac:dyDescent="0.3">
      <c r="D54">
        <v>14</v>
      </c>
    </row>
    <row r="55" spans="4:5" x14ac:dyDescent="0.3">
      <c r="D55">
        <v>14</v>
      </c>
    </row>
    <row r="56" spans="4:5" x14ac:dyDescent="0.3">
      <c r="D56">
        <v>14</v>
      </c>
    </row>
    <row r="57" spans="4:5" x14ac:dyDescent="0.3">
      <c r="D57">
        <v>15</v>
      </c>
      <c r="E57">
        <v>0.11689756900000001</v>
      </c>
    </row>
    <row r="58" spans="4:5" x14ac:dyDescent="0.3">
      <c r="D58">
        <v>15</v>
      </c>
    </row>
    <row r="59" spans="4:5" x14ac:dyDescent="0.3">
      <c r="D59">
        <v>15</v>
      </c>
    </row>
    <row r="60" spans="4:5" x14ac:dyDescent="0.3">
      <c r="D60">
        <v>15</v>
      </c>
    </row>
    <row r="61" spans="4:5" x14ac:dyDescent="0.3">
      <c r="D61">
        <v>16</v>
      </c>
      <c r="E61">
        <v>0.11645270000000001</v>
      </c>
    </row>
    <row r="62" spans="4:5" x14ac:dyDescent="0.3">
      <c r="D62">
        <v>16</v>
      </c>
    </row>
    <row r="63" spans="4:5" x14ac:dyDescent="0.3">
      <c r="D63">
        <v>16</v>
      </c>
    </row>
    <row r="64" spans="4:5" x14ac:dyDescent="0.3">
      <c r="D64">
        <v>16</v>
      </c>
    </row>
    <row r="65" spans="4:5" x14ac:dyDescent="0.3">
      <c r="D65">
        <v>17</v>
      </c>
      <c r="E65">
        <v>0.116027912</v>
      </c>
    </row>
    <row r="66" spans="4:5" x14ac:dyDescent="0.3">
      <c r="D66">
        <v>17</v>
      </c>
    </row>
    <row r="67" spans="4:5" x14ac:dyDescent="0.3">
      <c r="D67">
        <v>17</v>
      </c>
    </row>
    <row r="68" spans="4:5" x14ac:dyDescent="0.3">
      <c r="D68">
        <v>17</v>
      </c>
    </row>
    <row r="69" spans="4:5" x14ac:dyDescent="0.3">
      <c r="D69">
        <v>18</v>
      </c>
      <c r="E69">
        <v>0.11623205</v>
      </c>
    </row>
    <row r="70" spans="4:5" x14ac:dyDescent="0.3">
      <c r="D70">
        <v>18</v>
      </c>
    </row>
    <row r="71" spans="4:5" x14ac:dyDescent="0.3">
      <c r="D71">
        <v>18</v>
      </c>
    </row>
    <row r="72" spans="4:5" x14ac:dyDescent="0.3">
      <c r="D72">
        <v>18</v>
      </c>
    </row>
    <row r="73" spans="4:5" x14ac:dyDescent="0.3">
      <c r="D73">
        <v>19</v>
      </c>
      <c r="E73">
        <v>0.116567749</v>
      </c>
    </row>
    <row r="74" spans="4:5" x14ac:dyDescent="0.3">
      <c r="D74">
        <v>19</v>
      </c>
    </row>
    <row r="75" spans="4:5" x14ac:dyDescent="0.3">
      <c r="D75">
        <v>19</v>
      </c>
    </row>
    <row r="76" spans="4:5" x14ac:dyDescent="0.3">
      <c r="D76">
        <v>19</v>
      </c>
    </row>
    <row r="77" spans="4:5" x14ac:dyDescent="0.3">
      <c r="D77">
        <v>20</v>
      </c>
      <c r="E77">
        <v>0.115777223</v>
      </c>
    </row>
    <row r="78" spans="4:5" x14ac:dyDescent="0.3">
      <c r="D78">
        <v>20</v>
      </c>
    </row>
    <row r="79" spans="4:5" x14ac:dyDescent="0.3">
      <c r="D79">
        <v>20</v>
      </c>
    </row>
    <row r="80" spans="4:5" x14ac:dyDescent="0.3">
      <c r="D80">
        <v>20</v>
      </c>
    </row>
    <row r="81" spans="4:5" x14ac:dyDescent="0.3">
      <c r="D81">
        <v>21</v>
      </c>
      <c r="E81">
        <v>0.115249386</v>
      </c>
    </row>
    <row r="82" spans="4:5" x14ac:dyDescent="0.3">
      <c r="D82">
        <v>21</v>
      </c>
    </row>
    <row r="83" spans="4:5" x14ac:dyDescent="0.3">
      <c r="D83">
        <v>21</v>
      </c>
    </row>
    <row r="84" spans="4:5" x14ac:dyDescent="0.3">
      <c r="D84">
        <v>21</v>
      </c>
    </row>
    <row r="85" spans="4:5" x14ac:dyDescent="0.3">
      <c r="D85">
        <v>22</v>
      </c>
      <c r="E85">
        <v>0.11439777399999999</v>
      </c>
    </row>
    <row r="86" spans="4:5" x14ac:dyDescent="0.3">
      <c r="D86">
        <v>22</v>
      </c>
    </row>
    <row r="87" spans="4:5" x14ac:dyDescent="0.3">
      <c r="D87">
        <v>22</v>
      </c>
    </row>
    <row r="88" spans="4:5" x14ac:dyDescent="0.3">
      <c r="D88">
        <v>22</v>
      </c>
    </row>
    <row r="89" spans="4:5" x14ac:dyDescent="0.3">
      <c r="D89">
        <v>23</v>
      </c>
      <c r="E89">
        <v>0.112379916</v>
      </c>
    </row>
    <row r="90" spans="4:5" x14ac:dyDescent="0.3">
      <c r="D90">
        <v>23</v>
      </c>
    </row>
    <row r="91" spans="4:5" x14ac:dyDescent="0.3">
      <c r="D91">
        <v>23</v>
      </c>
    </row>
    <row r="92" spans="4:5" x14ac:dyDescent="0.3">
      <c r="D92">
        <v>23</v>
      </c>
    </row>
    <row r="93" spans="4:5" x14ac:dyDescent="0.3">
      <c r="D93">
        <v>24</v>
      </c>
      <c r="E93">
        <v>0.111515269</v>
      </c>
    </row>
    <row r="94" spans="4:5" x14ac:dyDescent="0.3">
      <c r="D94">
        <v>24</v>
      </c>
    </row>
    <row r="95" spans="4:5" x14ac:dyDescent="0.3">
      <c r="D95">
        <v>24</v>
      </c>
    </row>
    <row r="96" spans="4:5" x14ac:dyDescent="0.3">
      <c r="D96">
        <v>24</v>
      </c>
    </row>
    <row r="97" spans="4:5" x14ac:dyDescent="0.3">
      <c r="D97">
        <v>25</v>
      </c>
      <c r="E97">
        <v>0.111764658</v>
      </c>
    </row>
    <row r="98" spans="4:5" x14ac:dyDescent="0.3">
      <c r="D98">
        <v>25</v>
      </c>
    </row>
    <row r="99" spans="4:5" x14ac:dyDescent="0.3">
      <c r="D99">
        <v>25</v>
      </c>
    </row>
    <row r="100" spans="4:5" x14ac:dyDescent="0.3">
      <c r="D100">
        <v>25</v>
      </c>
    </row>
    <row r="101" spans="4:5" x14ac:dyDescent="0.3">
      <c r="D101">
        <v>26</v>
      </c>
      <c r="E101">
        <v>0.11142005200000001</v>
      </c>
    </row>
    <row r="102" spans="4:5" x14ac:dyDescent="0.3">
      <c r="D102">
        <v>26</v>
      </c>
    </row>
    <row r="103" spans="4:5" x14ac:dyDescent="0.3">
      <c r="D103">
        <v>26</v>
      </c>
    </row>
    <row r="104" spans="4:5" x14ac:dyDescent="0.3">
      <c r="D104">
        <v>26</v>
      </c>
    </row>
    <row r="105" spans="4:5" x14ac:dyDescent="0.3">
      <c r="D105">
        <v>27</v>
      </c>
      <c r="E105">
        <v>0.110623607</v>
      </c>
    </row>
    <row r="106" spans="4:5" x14ac:dyDescent="0.3">
      <c r="D106">
        <v>27</v>
      </c>
    </row>
    <row r="107" spans="4:5" x14ac:dyDescent="0.3">
      <c r="D107">
        <v>27</v>
      </c>
    </row>
    <row r="108" spans="4:5" x14ac:dyDescent="0.3">
      <c r="D108">
        <v>27</v>
      </c>
    </row>
    <row r="109" spans="4:5" x14ac:dyDescent="0.3">
      <c r="D109">
        <v>28</v>
      </c>
      <c r="E109">
        <v>0.11049358200000001</v>
      </c>
    </row>
    <row r="110" spans="4:5" x14ac:dyDescent="0.3">
      <c r="D110">
        <v>28</v>
      </c>
    </row>
    <row r="111" spans="4:5" x14ac:dyDescent="0.3">
      <c r="D111">
        <v>28</v>
      </c>
    </row>
    <row r="112" spans="4:5" x14ac:dyDescent="0.3">
      <c r="D112">
        <v>28</v>
      </c>
    </row>
  </sheetData>
  <sortState xmlns:xlrd2="http://schemas.microsoft.com/office/spreadsheetml/2017/richdata2" ref="D1:E112">
    <sortCondition ref="D1:D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month</vt:lpstr>
      <vt:lpstr>3 month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Kashif</dc:creator>
  <cp:lastModifiedBy>Kashif, Ovais</cp:lastModifiedBy>
  <dcterms:created xsi:type="dcterms:W3CDTF">2015-06-05T18:17:20Z</dcterms:created>
  <dcterms:modified xsi:type="dcterms:W3CDTF">2024-04-28T10:42:18Z</dcterms:modified>
</cp:coreProperties>
</file>